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385" windowHeight="8595" activeTab="1"/>
  </bookViews>
  <sheets>
    <sheet name="科技进步一、二等奖" sheetId="1" r:id="rId1"/>
    <sheet name="特别奖1-专利" sheetId="2" r:id="rId2"/>
    <sheet name="特别奖2-国家级工法" sheetId="3" r:id="rId3"/>
    <sheet name="特别奖3-标准" sheetId="4" r:id="rId4"/>
    <sheet name="科技进步贡献奖" sheetId="5" r:id="rId5"/>
  </sheets>
  <definedNames>
    <definedName name="_xlnm._FilterDatabase" localSheetId="1" hidden="1">'特别奖1-专利'!$A$2:$F$81</definedName>
    <definedName name="_xlnm._FilterDatabase" localSheetId="3" hidden="1">'特别奖3-标准'!$A$2:$F$16</definedName>
    <definedName name="_GoBack" localSheetId="1">'特别奖1-专利'!#REF!</definedName>
    <definedName name="OLE_LINK1" localSheetId="1">'特别奖1-专利'!#REF!</definedName>
    <definedName name="_xlnm.Print_Titles" localSheetId="0">科技进步一、二等奖!$1:2</definedName>
    <definedName name="_xlnm.Print_Titles" localSheetId="1">'特别奖1-专利'!$2:2</definedName>
  </definedNames>
  <calcPr calcId="144525"/>
</workbook>
</file>

<file path=xl/sharedStrings.xml><?xml version="1.0" encoding="utf-8"?>
<sst xmlns="http://schemas.openxmlformats.org/spreadsheetml/2006/main" count="734" uniqueCount="451">
  <si>
    <t>2015云南建工集团科技进步一、二等奖获奖表</t>
  </si>
  <si>
    <t>序号</t>
  </si>
  <si>
    <t>申报项目名称</t>
  </si>
  <si>
    <t>单位</t>
  </si>
  <si>
    <t>主要完成人员</t>
  </si>
  <si>
    <t>最终获奖</t>
  </si>
  <si>
    <t>30万m³高速POC型干式煤气柜安装工艺</t>
  </si>
  <si>
    <t>云南建工安装股份有限公司</t>
  </si>
  <si>
    <t>王伟、李文、华志宇、谢应聪、张正东、高龙、左祥国、刘旭辉、陈振峰、秦丛勇、王瑞</t>
  </si>
  <si>
    <t>一等奖</t>
  </si>
  <si>
    <t>铝合金模板系统改进与创新应用</t>
  </si>
  <si>
    <t xml:space="preserve">云南建工集团有限公司               云南建工集团有限公司直属总承包二部                        云南省城乡建设投资有限公司               云南建工建材科技有限公司                     云南省建筑工程设计院                            云南建工集团第七建筑工程有限公司                          云南工程建设总承包公司            </t>
  </si>
  <si>
    <t>沈家文、杨林、熊英、王剑非、熊正平、陈芝轩、陈维、钟娅、戴宇正、朱雪柠、范速</t>
  </si>
  <si>
    <t>40000kN基桩静载试验研究与工程应用</t>
  </si>
  <si>
    <t>云南省建筑科学研究院</t>
  </si>
  <si>
    <t>吴朝义、吴勇、李昕成、邓岗、余稚明、李红兵、魏昶帆、赵宝生、刘东坤、杨树良</t>
  </si>
  <si>
    <t>高活性偏高岭土掺合料在混凝土中应用关键技术研究</t>
  </si>
  <si>
    <t>云南建工集团有限公司商品混凝土部</t>
  </si>
  <si>
    <t>李章建、梁丽敏、李世华、李翔、赵彦、林培仁、张旭飞、党飞、田帅、王模弼、曹蓉</t>
  </si>
  <si>
    <t>老挝Dong Mak Khay（东马凯）水处理厂二期工程项目取水泵房水下自流进水管道施工技术</t>
  </si>
  <si>
    <t>云南建工集团有限公司国际工程部
云南省第二安装工程公司</t>
  </si>
  <si>
    <t xml:space="preserve">杨俊、赵丽、颜其德、周继东
李会军、陈春文、陆永、郭文、吴明艳
</t>
  </si>
  <si>
    <t>二等奖</t>
  </si>
  <si>
    <t>建工新城53#地块基坑支护技术应用与实践</t>
  </si>
  <si>
    <t xml:space="preserve">云南建工集团有限公司                               云南建工集团有限公司直属总承包二部  昆明通泰置业有限公司                              云南建工基础工程有限责任公司   
</t>
  </si>
  <si>
    <t>沈家文、焦伦杰、阴明珉、王自忠、陈明友、刘开敏、朱玉龙、陈明、田昌凤</t>
  </si>
  <si>
    <t>省料快拆支撑杆木模板体系技术</t>
  </si>
  <si>
    <t>云南建工第四建设有限公司</t>
  </si>
  <si>
    <t>李宗权、罗兆奎、孟春柳、郑云刚、李超、邓永辉、邓堃、陈杰、赵寿</t>
  </si>
  <si>
    <t>昆明市西山区粮食储备中心库改扩建工程薄壁钢储罐倒装法施工技术</t>
  </si>
  <si>
    <t>云南工程建设总承包公司</t>
  </si>
  <si>
    <r>
      <rPr>
        <sz val="12"/>
        <rFont val="仿宋_GB2312"/>
        <charset val="134"/>
      </rPr>
      <t>陈宗强、宁宏翔、钱玉伟、朱若愚、欧阳文</t>
    </r>
    <r>
      <rPr>
        <sz val="12"/>
        <rFont val="宋体"/>
        <charset val="134"/>
      </rPr>
      <t>璟</t>
    </r>
    <r>
      <rPr>
        <sz val="12"/>
        <rFont val="仿宋_GB2312"/>
        <charset val="134"/>
      </rPr>
      <t>、聂世元、李政轩</t>
    </r>
  </si>
  <si>
    <t>内支撑立柱桩及格构柱施工关键技术研究</t>
  </si>
  <si>
    <t>云南建工基础工程有限责任公司</t>
  </si>
  <si>
    <t>王晓曙、许利东、曹慧、苏元、高春雷、张建波、王自忠、唐晓焰</t>
  </si>
  <si>
    <t>西北非毛里塔尼亚撒哈拉沙漠地区极端气候条件下混凝土施工质量控制技术</t>
  </si>
  <si>
    <t>云南建工集团有限公司国际工程部</t>
  </si>
  <si>
    <t>甘正坤、张友作、吴辉、赵丽、王明媛</t>
  </si>
  <si>
    <t>昆明市第一中学校园改扩建二期建设综合技术研究与应用</t>
  </si>
  <si>
    <t>凌再光、宁宏翔、牛文学、倪春平、张华清、吴文科、朱家俊、杨浩平、谭杰</t>
  </si>
  <si>
    <t>呈澄高速钢箱梁整体提升技术</t>
  </si>
  <si>
    <t>云南建工钢结构有限公司、云南工程建设总承包公司、云南建工集团有限公司市政总承包部</t>
  </si>
  <si>
    <t>王宾、朱文伟、刘耀泽、简义东、杨加奇、刘宗平、张文贤、沈林丽、刘国涛</t>
  </si>
  <si>
    <t>滇池国际会展中心滑移施工技术</t>
  </si>
  <si>
    <t>云南建工钢结构有限公司</t>
  </si>
  <si>
    <t>罗剑锋、王崇虎、顾忠文、唐应华、林龙贵、孙科、张竹军、赵柱炯、苏兰忠</t>
  </si>
  <si>
    <t>大型高温、高压循环流化床锅炉施工技术</t>
  </si>
  <si>
    <t>云南省第二安装工程公司、云南建工安装股份有限公司</t>
  </si>
  <si>
    <t>杨鹏勇、杨智华、朱廷刚、张行、王建成、赵清东、李峰、龙湖、邹荣生</t>
  </si>
  <si>
    <t>预制装配式给排水系统综合施工技术创新</t>
  </si>
  <si>
    <t>云南建工集团第十建筑有限公司</t>
  </si>
  <si>
    <t>罗加鹏、王财泾、彭开坤、成爱、王建林、刘睿迪、陶家富、吴启东</t>
  </si>
  <si>
    <t xml:space="preserve">循环立体停车架喷淋管道安装技术
</t>
  </si>
  <si>
    <t>云南建工第三建设有限公司</t>
  </si>
  <si>
    <t>肖俊毅、李翔、何毅、陈荣、刘洪光、严正光、张炯、李煜</t>
  </si>
  <si>
    <t>现代建筑的地域表达与被动式节能设计----景谷傣族彝族自治县人民医院整体搬迁项目</t>
  </si>
  <si>
    <t>云南省建筑工程设计院</t>
  </si>
  <si>
    <t>杜小光、唐文华</t>
  </si>
  <si>
    <t>可再生能源在保障性安居工程中的研究与应用</t>
  </si>
  <si>
    <t>云南省城乡建设投资有限公司</t>
  </si>
  <si>
    <t>罗开明、钟娅、杨照、陈设周、吴佳龙、朱广鳌、王乔林、冮健、夏平</t>
  </si>
  <si>
    <t>基于WCF技术实名制信息化集成管理研究与开发</t>
  </si>
  <si>
    <t>云南建工第五建设有限公司</t>
  </si>
  <si>
    <t>史呈森、王文斌、那称、所金华、吴志鑫、陆斌、杨钦、孙昊、杨杰</t>
  </si>
  <si>
    <t>基于ExtJS的车辆设备管理系统的开发和应用</t>
  </si>
  <si>
    <t>刘福来、蒋小允、李伟、吴坤 、王文华、黄远涛、蒋凤姣、王锦涛</t>
  </si>
  <si>
    <t>标准化施工管理在麻昭高速公路建设中的应用</t>
  </si>
  <si>
    <t>云南建工集团有限公司路桥总承包部</t>
  </si>
  <si>
    <t>朱红兴 段军 鄂金平 王伟 余化彪 胡俊 刘昆钰</t>
  </si>
  <si>
    <t>1-专利</t>
  </si>
  <si>
    <t>专利名称</t>
  </si>
  <si>
    <t>类型</t>
  </si>
  <si>
    <t>发明人</t>
  </si>
  <si>
    <t>专利权人(按顺序罗列单位)</t>
  </si>
  <si>
    <t>专利号</t>
  </si>
  <si>
    <t>备注</t>
  </si>
  <si>
    <t>煤气柜侧板及立柱安装吊装装置</t>
  </si>
  <si>
    <t>发明</t>
  </si>
  <si>
    <t>胥能、唐晓云、华志宇</t>
  </si>
  <si>
    <t>ZL 201310178746.7</t>
  </si>
  <si>
    <t>内支撑、逆做法立柱垂直度控制器</t>
  </si>
  <si>
    <t>发明专利</t>
  </si>
  <si>
    <t>高春雷</t>
  </si>
  <si>
    <t>云南建工集团有限公司云南建工基础工程有限责任公司</t>
  </si>
  <si>
    <t>已奖励0.5万实用新型专利</t>
  </si>
  <si>
    <t>一种竖井/导井冲击式钻机冲击成孔施工方法</t>
  </si>
  <si>
    <t>王加红、刘勇、沈家文、付永春、 杨兴华、周怀春、刘金荣、赵永任、张云鹤、王水钿、王剑非、杨成</t>
  </si>
  <si>
    <t>云南建工水利水电建设有限公司        云南建工第三建设有限公司            云南建工第二建设有限公司                          云南建工集团有限公司</t>
  </si>
  <si>
    <t>ZL201210509000.5</t>
  </si>
  <si>
    <t>一种安全防护罩的制作方法</t>
  </si>
  <si>
    <t>刘勇 姜泽侯 沈家文 雷春燕 刘金荣    余瑞 王晓燕 陈云周 唐忠昆 陈定华 洪洁 付艳梅</t>
  </si>
  <si>
    <t>云南建工第二建设有限公司             云南建工水利水电建设有限公司                      云南建工第三建设有限公司            云南建工集团有限公司</t>
  </si>
  <si>
    <t>一种螺旋线混凝土管桩装置及其制备方法</t>
  </si>
  <si>
    <t>甘永辉、刘勇、甘坤、赵永任、沈家文、王明聪、杨国栋、孔芸、庄军国、严福明、周麟</t>
  </si>
  <si>
    <t>云南建工水利水电建设有限公司        云南建工第二建设有限公司             云南建工第三建设有限公司              云南建工集团有限公司</t>
  </si>
  <si>
    <t>一种超厚混凝土顶板施工方法</t>
  </si>
  <si>
    <t>沈家文、刘勇、杨少真、杨兴华、付永春、周怀春、赵永任、张云鹤、雷春燕、孟应磊</t>
  </si>
  <si>
    <t>云南建工第三建设有限公司             云南建工水利水电建设有限公司                      云南建工第二建设有限公司            云南建工集团有限公司</t>
  </si>
  <si>
    <t>一种锚拉式钢板的建筑基坑支护结构</t>
  </si>
  <si>
    <t>实用新型专利</t>
  </si>
  <si>
    <t>杨成、吴勇、刘俊轩、刘东坤、周麟、雷春燕、李梦君</t>
  </si>
  <si>
    <t>云南建工集团有限公司</t>
  </si>
  <si>
    <t>ZL201520636380.8</t>
  </si>
  <si>
    <t>一种组装式防水隔热瓦</t>
  </si>
  <si>
    <t>杨成、吴勇、刘俊轩、刘东坤、周麟、雷春燕、李梦君、苗建</t>
  </si>
  <si>
    <t>ZL201520636266.5</t>
  </si>
  <si>
    <t>一种定型工具化铝合金模板</t>
  </si>
  <si>
    <t>沈家文、王晓燕、王剑非、陈维、张恩超、周麟、杨成、雷春燕</t>
  </si>
  <si>
    <t>201520672130.X</t>
  </si>
  <si>
    <t>一种高层建筑临边安全带系挂装置</t>
  </si>
  <si>
    <t>实用新型</t>
  </si>
  <si>
    <t>丁家友、洪 洁、杨天佑、刘建红、付艳梅、程文彬、普斌、自荣祥</t>
  </si>
  <si>
    <t>云南建工第二建设有限公司</t>
  </si>
  <si>
    <t>ZL201420612448.4</t>
  </si>
  <si>
    <t>一种摄像头引导长螺旋钻机操作装置</t>
  </si>
  <si>
    <t>牟伟军、洪洁、付艳梅</t>
  </si>
  <si>
    <t>ZL201420593840.9</t>
  </si>
  <si>
    <t>一种用于挡水线模板加固的n形钢筋卡件</t>
  </si>
  <si>
    <t>洪洁、周思元、孙维顺、付艳梅</t>
  </si>
  <si>
    <t>ZL201420848705.4</t>
  </si>
  <si>
    <t>移动式套杆预留洞口防护盖板定位器</t>
  </si>
  <si>
    <t>一种浴卫间降板梁侧定型工具式吊模装置</t>
  </si>
  <si>
    <t>徐玉亮、李志平、王杨、常开顺、张有作、张永森、徐家福、叶红、谭沧海</t>
  </si>
  <si>
    <t>云南省第三建筑工程公司</t>
  </si>
  <si>
    <t>ZL201420604169.3</t>
  </si>
  <si>
    <t>一种用于施工工地的多用途钻孔装置</t>
  </si>
  <si>
    <t>康纪金、兰世强、张定啟、陈云周、王永钿、许艳苗、谭沧海、王志敬、郑春贵、陈元妹、虞婷</t>
  </si>
  <si>
    <t>ZL201420603923.1</t>
  </si>
  <si>
    <t>一种普通悬挑脚手架型钢末端可拆解锚固装置</t>
  </si>
  <si>
    <t>王志敬、兰世强、张定啟、龚树华、杨少真、彭云、许艳苗、谭沧海、康纪金、陈元妹、虞婷</t>
  </si>
  <si>
    <t>ZL2014206588478.9</t>
  </si>
  <si>
    <t>一种定型化临边防护固定件</t>
  </si>
  <si>
    <t>王永刚、王永钿、王长录、李云龙、许艳苗、徐杨、张建永、李建堂、普伟才</t>
  </si>
  <si>
    <t>ZL201420864150.2</t>
  </si>
  <si>
    <t>一种用于对电接点压力表压力反馈信号进行处理的电路</t>
  </si>
  <si>
    <t>曹民、严正光、严福明、王长录、张炯、何毅、沈波、许艳苗、马萍、阮云波、王俊坤、夏飞鸿、沈晓芳、肖俊毅</t>
  </si>
  <si>
    <t>ZL201420863877.9</t>
  </si>
  <si>
    <t>自动抽水装置</t>
  </si>
  <si>
    <t>张平，孟春柳，姚先文，刘勇，马德，苏雄斌，郑云刚，陈杰</t>
  </si>
  <si>
    <t>云南建工第四建设有限公司、云南建工集团有限公司</t>
  </si>
  <si>
    <t>ZL 201520600240.5</t>
  </si>
  <si>
    <t>一种可回收的内撑套管</t>
  </si>
  <si>
    <t>张成坤，蒋兴祥，孙孝富，刘勇，马德，苏雄斌，郑云刚，陈杰，王伟</t>
  </si>
  <si>
    <t>ZL 201520601597.5</t>
  </si>
  <si>
    <t>一种倒口三角形卡口钢筋限位卡</t>
  </si>
  <si>
    <t xml:space="preserve">牟伟军；杨洪彩；杨  勇；袁煜岚；王磊邦；陈俐桦；应  军；王文斌；吴志鑫；陆斌；杨钦；杨  成；周  麟
</t>
  </si>
  <si>
    <t>云南建工第五建设有限公司
云南建工集团有限公司</t>
  </si>
  <si>
    <t>ZL201520785071.7</t>
  </si>
  <si>
    <t>井吊拆装专用工具式吊篮</t>
  </si>
  <si>
    <t>刘荣军；李文智；李兴奎；施文钟；王文洪</t>
  </si>
  <si>
    <t>ZL201420643651.8</t>
  </si>
  <si>
    <t>一种脚手架定型化连墙件</t>
  </si>
  <si>
    <t>施洪海</t>
  </si>
  <si>
    <t>云南建工集团第七建筑工程有限公司</t>
  </si>
  <si>
    <t>ZL 2015 2 0008341.3</t>
  </si>
  <si>
    <t>内轴连接可调式底座</t>
  </si>
  <si>
    <t>李绍锋，张迎跃，熊英，李勤坤，何泽军，朱若愚，李付，孟祥伟，徐宇光，解东红，魏聪明</t>
  </si>
  <si>
    <t>云南工程建设总承包公司
云南建工集团有限公司</t>
  </si>
  <si>
    <t>201520460411.9</t>
  </si>
  <si>
    <t>一种新型临边立面洞口金属防护门</t>
  </si>
  <si>
    <t>王建广，李文涛，邱发贵，宁宏翔，李具柏，欧阳文璟，宋雷雷，段作栋，黄俊云，陈麟海，冯雁明</t>
  </si>
  <si>
    <t>201520459212.6</t>
  </si>
  <si>
    <t>一种附有空心钨极的熔化极气体保护焊焊枪</t>
  </si>
  <si>
    <t>范安全；刘勇；熊英；宁宏翔；欧阳文璟；苏雄斌；黄俊云；马德；曹云权；陈明青；李杰</t>
  </si>
  <si>
    <t>201520726719.3</t>
  </si>
  <si>
    <t>一种新型水平地震沟可滑动盖板装置</t>
  </si>
  <si>
    <t>邓丽萍、李文涛、朱若愚、欧阳文璟、罗成付、杨迅、海类雄、黄俊云、曹云权、李杰</t>
  </si>
  <si>
    <t>201520727018.1</t>
  </si>
  <si>
    <t>一种新型竖向地震缝封板装置</t>
  </si>
  <si>
    <t>邓丽萍、李文涛、熊英、宁宏翔、朱若愚、何定华、罗成付、杨迅、海类雄、陈明青、范安全</t>
  </si>
  <si>
    <t>201520727010.5</t>
  </si>
  <si>
    <t>一种次梁反拉式桩基静载试验装置</t>
  </si>
  <si>
    <t>吴勇、吴朝义、王晨、刘东坤、周学礼、李红兵、金平、杨树良、张晓梅、邬余建、吴菊慧</t>
  </si>
  <si>
    <t>建科院</t>
  </si>
  <si>
    <t>ZL201420704408.2</t>
  </si>
  <si>
    <t>一种具有监控功能的混凝土输送泵车</t>
  </si>
  <si>
    <t>余明坤、许国伟、邱成江、刘开俄、范宗凯、杨凡金、董兴林、李东林、董晨辉</t>
  </si>
  <si>
    <t>ZL201420704528.2</t>
  </si>
  <si>
    <t>一种易清洁排污拉闸防盗装置</t>
  </si>
  <si>
    <t>许国伟、邱成江、余明坤、邬余建、吴菊慧、杨矞涵</t>
  </si>
  <si>
    <t>ZL201420727381.9</t>
  </si>
  <si>
    <t>建筑阳台节能降噪装置</t>
  </si>
  <si>
    <t>周晓慧、杨柳、雷浩、张孝怡、龙星</t>
  </si>
  <si>
    <t>ZL201420704296.0</t>
  </si>
  <si>
    <t>一种混凝土耐久性试验钻芯取样专用支座</t>
  </si>
  <si>
    <t>李东林、杨春寿、许国伟、党玉栋、余明坤、董晨辉、王浩、黄文君、石康胤、杨雁钦</t>
  </si>
  <si>
    <t>ZL201520442369.8</t>
  </si>
  <si>
    <t>一种齿状高压注浆锚杆</t>
  </si>
  <si>
    <t>赵宝生、王明聪、李昕成、吴勇、魏昶帆、刘东坤、杨成、刘俊轩、沙鸥、周学礼、杨矞涵、吴菊慧</t>
  </si>
  <si>
    <t>建科院、集团</t>
  </si>
  <si>
    <t>201520544615.0</t>
  </si>
  <si>
    <t>一种压入式后注浆中空扩孔锚杆</t>
  </si>
  <si>
    <t>吴勇、马德、 李昕成、魏昶帆、赵宝生、邓岗、余稚明、刘俊轩、杨成、刘东坤、邬余建、吴菊慧</t>
  </si>
  <si>
    <t>201520544114.2</t>
  </si>
  <si>
    <t>一种桩基静载试验位移计固定装置</t>
  </si>
  <si>
    <t>魏昶帆、王晓方、赵宝生、杨成、刘东坤、余稚明、吴勇、周学礼、刘俊轩、沙鸥、杨矞涵、邬余建</t>
  </si>
  <si>
    <t>201520544491.6</t>
  </si>
  <si>
    <t>一种建筑结构用推力装置</t>
  </si>
  <si>
    <t>郭旸、刘勇、杨玲、段师剑、王远传、俞永林、晏飞群</t>
  </si>
  <si>
    <t>ZL201520544124.6</t>
  </si>
  <si>
    <t>混凝土竖向接茬部位浇筑的模板牛腿加固装置</t>
  </si>
  <si>
    <t>刘睿迪 罗加鹏 马德 王建林 陶家富 吴启东</t>
  </si>
  <si>
    <t>集团、十公司</t>
  </si>
  <si>
    <t>ZL201520522232.3</t>
  </si>
  <si>
    <t>一种用于楼面给水管留槽定位的模具</t>
  </si>
  <si>
    <t>彭开坤 罗加鹏 魏华 王建林 陶家富 吴启东 刘睿迪 成爱</t>
  </si>
  <si>
    <t>ZL201520523671.6</t>
  </si>
  <si>
    <t>一种用于外架首层防护的定型装置</t>
  </si>
  <si>
    <t>王建林 罗加鹏 陶家富 吴启东 刘睿迪 曾承曾 王长发</t>
  </si>
  <si>
    <t>ZL201520522785.9</t>
  </si>
  <si>
    <t>一种应用于桩基开挖中干溶洞的综合处理装置</t>
  </si>
  <si>
    <t>段军、沈家文、朱红兴、李宏杰、胡俊</t>
  </si>
  <si>
    <t>ZL 2014 2 0779269.X</t>
  </si>
  <si>
    <t>新型艾萨炉</t>
  </si>
  <si>
    <t>曹云祥、胡冰、王梓鲁、王晓方、张瑜</t>
  </si>
  <si>
    <t>ZL201520289897.4</t>
  </si>
  <si>
    <t>柱状双层螺栓球网壳结构</t>
  </si>
  <si>
    <t>曹云祥、姜玉博、梁恩、肖飞、王平平</t>
  </si>
  <si>
    <t>ZL201520289870.5</t>
  </si>
  <si>
    <t>一种新型的弧形拖罩</t>
  </si>
  <si>
    <t>徐波；尹志彬；罗保；张晋豫；邱东</t>
  </si>
  <si>
    <t>云南省第二安装工程公司</t>
  </si>
  <si>
    <t>ZL201520345906.7</t>
  </si>
  <si>
    <t>一种新型的夹具</t>
  </si>
  <si>
    <t>顾永茂；尹志彬；罗保；许彦录；杨鹏勇</t>
  </si>
  <si>
    <t>ZL201520345880.6</t>
  </si>
  <si>
    <t>用于钢梁、钢支撑与扁钢管混凝土柱连接的贴板试节点</t>
  </si>
  <si>
    <t>吴波、童根树、梅世强、景亭</t>
  </si>
  <si>
    <t>云南建工钢结构有限公司，杭州童根树建筑结构设计事务所有限公司</t>
  </si>
  <si>
    <t>201520231690.1</t>
  </si>
  <si>
    <t>用于钢梁、钢支撑与扁钢管混凝土柱连接的插板试节点</t>
  </si>
  <si>
    <t>吴波、童根树、梅世强、陈杭滨</t>
  </si>
  <si>
    <t>201520231782.X</t>
  </si>
  <si>
    <t>一种用于钢梁与扁钢管混凝土柱连接的箱型节点</t>
  </si>
  <si>
    <t>吴波、梅世强、牛犇、罗杰</t>
  </si>
  <si>
    <t>201520306390.5</t>
  </si>
  <si>
    <t>测量高强度大六角头螺栓连接副紧固轴力的装置</t>
  </si>
  <si>
    <t xml:space="preserve">念孝兵、孙科、殳丽彩、王宾、罗剑锋、朱文伟 </t>
  </si>
  <si>
    <t>201520334958.4</t>
  </si>
  <si>
    <t>一种可调钢制斜垫块</t>
  </si>
  <si>
    <t>朱文伟、王剑非、简义东、刘耀泽、罗剑锋、王宾、吴波、孙科、苏兰忠、王璐、殳丽彩、朱必勇、邓亮</t>
  </si>
  <si>
    <t xml:space="preserve">云南建工钢结构有限公司 </t>
  </si>
  <si>
    <t>201520428165.9</t>
  </si>
  <si>
    <t>用于与小截面钢管混凝土柱连接的外连式连接节点结构</t>
  </si>
  <si>
    <t xml:space="preserve"> 梅世强、吴波、王宾、罗剑锋、朱文伟、孙科、何力、牛犇、殳丽彩</t>
  </si>
  <si>
    <t>201520467936.5</t>
  </si>
  <si>
    <t>一种半地下短坡道立体停车库</t>
  </si>
  <si>
    <t>徐飞、王宾、罗剑锋、孙科、王亚婷、陈龙山、章伟</t>
  </si>
  <si>
    <t>201520498992.5</t>
  </si>
  <si>
    <t>一种用于保护预制梁端头钢绞线不被空气氧化的装置</t>
  </si>
  <si>
    <t>云南建工钢结构有限公司，云南建工集团有限公司</t>
  </si>
  <si>
    <t>201520507056.6</t>
  </si>
  <si>
    <t>钢结构箱梁与混凝土桥面板组合桥梁</t>
  </si>
  <si>
    <t>王宾、王剑非、吴冲、孙科、朱文伟、吴波、简义东、刘耀泽</t>
  </si>
  <si>
    <t>201520517348.8</t>
  </si>
  <si>
    <t>一种机械式与自走式结合的立体停车库</t>
  </si>
  <si>
    <t>徐飞、王宾、罗剑锋、戴忠民、孙科、王亚婷、王德春</t>
  </si>
  <si>
    <t>201520522965.7</t>
  </si>
  <si>
    <t>一种用于机械式立体停车库的电动汽车充电装置</t>
  </si>
  <si>
    <t>徐飞、王宾、罗剑锋、孙科、王亚婷、陈龙山、陶淘</t>
  </si>
  <si>
    <t>201520545115.9</t>
  </si>
  <si>
    <t>用于工业化装配式钢结构住宅的束筒钢框架组合结构</t>
  </si>
  <si>
    <t>梅世强、吴波、王宾、罗剑锋、朱文伟、孙科、牛犇、何力、赵一盛、高会波、刘毅、殳丽彩</t>
  </si>
  <si>
    <t>201520549180.9</t>
  </si>
  <si>
    <t>一种挖机与钢管土钉机的结合体</t>
  </si>
  <si>
    <t>一种深厚泥炭质土层中的组合桩支护结构</t>
  </si>
  <si>
    <t>秦永中</t>
  </si>
  <si>
    <t>一种复合式双排桩基坑支护结构</t>
  </si>
  <si>
    <t>许利东</t>
  </si>
  <si>
    <t>一种设有加芯旋喷桩的h型双排桩结构</t>
  </si>
  <si>
    <t>一种桩身设有加芯水平旋喷桩的双排桩结构</t>
  </si>
  <si>
    <t>一种地下连续墙止水、防绕流接头结构</t>
  </si>
  <si>
    <t>郑云刚</t>
  </si>
  <si>
    <t>一种采用冲气控压的旋挖钻机</t>
  </si>
  <si>
    <t>曹慧、许利东、王晓曙、涂伟、郑云刚、王向敏、余琨琳</t>
  </si>
  <si>
    <t>云南建工集团有限公司,云南建工基础工程有限责任公司</t>
  </si>
  <si>
    <t>一种能快速卸土的旋挖机钻头</t>
  </si>
  <si>
    <t>201420402201.X</t>
  </si>
  <si>
    <t>一种复合式挡土墙结构</t>
  </si>
  <si>
    <t>曹慧</t>
  </si>
  <si>
    <t>一种预制箱梁内模铝合金模板</t>
  </si>
  <si>
    <t>李吉雄、尚中凯、陈维、闫宗权、李国富、解鸿泰、李勇、张建梅</t>
  </si>
  <si>
    <t>云南科保模架有限责任公司、云南建工集团有限公司</t>
  </si>
  <si>
    <t>ZL 2014 2 0641582.7</t>
  </si>
  <si>
    <t>一种铝合金多角度旋转支撑头</t>
  </si>
  <si>
    <t>闫宗权、王峥、尚中凯、王剑非、陈维、骆定忠、李勇、李娜、罗杰、杨成</t>
  </si>
  <si>
    <t>ZL 2015 2 0182657.4</t>
  </si>
  <si>
    <t>一种铝木结合模板</t>
  </si>
  <si>
    <t>尚中凯、王峥、王剑非、陈维、闫宗权、李勇、骆定忠、李国富、唐一鸣、周麟</t>
  </si>
  <si>
    <t>ZL 2015 2 0182978.4</t>
  </si>
  <si>
    <t xml:space="preserve"> 一种现场用铝合金模板销钉</t>
  </si>
  <si>
    <t>尚中凯、王峥、陈维、闫宗权、王剑非、李勇、李国富、李吉雄、朱雪柠</t>
  </si>
  <si>
    <t>ZL 2015 2 0182788.2</t>
  </si>
  <si>
    <t>一种铝合金阴角易拆口模板结构</t>
  </si>
  <si>
    <t>杨林、尚中凯、王剑非、陈芝轩、陈维、闫宗权、周炳军、焦伦杰、祈锐、戴宇正、钟娅、熊英、洪洁、孟应磊、王长录、郑云刚、牛勋强、毛伟、马敏嘉、田昌凤、骆定忠、李勇、胡江、朱雪柠、李国富、王晓燕、杨成、雷春燕、朱恩卯、罗杰、唐一鸣、姜凤英、邱尚鹏、吴碧、曾才超、向阳、王晓东、罗付洪、张建梅、李吉雄、李娜、杨加云、赵恒、倪俊杰</t>
  </si>
  <si>
    <t>云南科保模架有限责任公司、云南建工集团有限公司、云南建工建材科技有限责任公司、云南建工集团第七建筑工程有限公司</t>
  </si>
  <si>
    <t>2015 2 0666452.3</t>
  </si>
  <si>
    <t>一种建筑用铝合金调节模板组</t>
  </si>
  <si>
    <t>陈芝轩、尚中凯、杨林、王剑非、陈维、闫宗权、周炳军、焦伦杰、戴宇正、钟娅、熊英、洪洁、孟应磊、王长录、郑云刚、牛勋强、毛伟、马敏嘉、田昌凤、祈锐、骆定忠、李勇、胡江、朱雪柠、李国富、王晓燕、杨成、雷春燕、朱恩卯、罗杰、唐一鸣、姜凤英、邱尚鹏、吴碧、曾才超、向阳、王晓东、罗付洪、张建梅、李吉雄、李娜、杨加云、赵恒、倪俊杰</t>
  </si>
  <si>
    <t>2015112200   128820</t>
  </si>
  <si>
    <t>一种起重机基础公用钉形螺帽</t>
  </si>
  <si>
    <t>陈祖军；李志军；张强；徐云飞；唐生炳；薛云观；张晓峰；段益庆；包启云；陈芝轩；钟娅；刘聪美；唐丽琼；王荣辉</t>
  </si>
  <si>
    <t>云南建工集团有限公司（直一部）</t>
  </si>
  <si>
    <t>CN201410186834.6</t>
  </si>
  <si>
    <t>一种能增加管桁架吊装时刚度的活动式张弦梁吊装装置</t>
  </si>
  <si>
    <t>沈家文、李正强、刘金荣、庄军国 张立超 马占臣、 张光锰、雷春燕</t>
  </si>
  <si>
    <t xml:space="preserve">云南建工水利水电建设有限公司 </t>
  </si>
  <si>
    <t>ZL201420524300.5</t>
  </si>
  <si>
    <t>石料自动加水装置</t>
  </si>
  <si>
    <t>王柱 王晓方 李晶蕊 李春艳 李正强 雷春燕</t>
  </si>
  <si>
    <t>云南建工水利水电建设有限公司</t>
  </si>
  <si>
    <t>ZL201420799567.5</t>
  </si>
  <si>
    <t>一种竖井反井钻装置</t>
  </si>
  <si>
    <t>刘利成 李希望 邓恩露 杨晓龙 唐玉 李晓龙</t>
  </si>
  <si>
    <t>ZL201420804527.5</t>
  </si>
  <si>
    <t>一种新型廊桥支撑体系</t>
  </si>
  <si>
    <t>赵麒 王晓方 李春艳 张国林 王嘉贵 庄军国 赵书果</t>
  </si>
  <si>
    <t>ZL201420800226.5</t>
  </si>
  <si>
    <t>一种用于快速制作不同曲率钢拱架的装置</t>
  </si>
  <si>
    <t>刘金荣 王晓方 赵麒 宋禄根 姚林章 李水彬 余鹏 张立超</t>
  </si>
  <si>
    <t>ZL201420799568.X</t>
  </si>
  <si>
    <t>一种隧洞钢模台车自动清灰及刷脱模剂的装置</t>
  </si>
  <si>
    <t>王加红、赵泽锦、李贵恒、王开科、张利华、文晗、曾贵同</t>
  </si>
  <si>
    <t>基于葡萄糖酸钠缓凝剂的超缓混凝土凝结时间调控方法</t>
  </si>
  <si>
    <t>李章建、梁丽敏、李世华、马敏超、李翔、赵彦、林培仁</t>
  </si>
  <si>
    <t>一种附着式升降脚手架用防坠装置</t>
  </si>
  <si>
    <t>苏玉德 杨宗祥 宋明章 王增贵 段玉诚 王建楠 李天启</t>
  </si>
  <si>
    <t>云南建筑机械厂</t>
  </si>
  <si>
    <t>ZL 2015 2 0379685.5</t>
  </si>
  <si>
    <t>一种用于辊子转轴轴向位移检测的装置</t>
  </si>
  <si>
    <t>杨宗祥 朱良 李明忠</t>
  </si>
  <si>
    <t>建筑施工外爬架结构支撑体系计算分析软件</t>
  </si>
  <si>
    <t>建机厂、建研科技股份有限公司、云南建工集团有限公司</t>
  </si>
  <si>
    <t>2015R11L309553</t>
  </si>
  <si>
    <t xml:space="preserve"> </t>
  </si>
  <si>
    <t>2-国家级工法</t>
  </si>
  <si>
    <t>工法名称</t>
  </si>
  <si>
    <t>工法类别</t>
  </si>
  <si>
    <t>完成单位</t>
  </si>
  <si>
    <t>主要完成人</t>
  </si>
  <si>
    <t>岩溶洞区及洼地强夯处理施工工法</t>
  </si>
  <si>
    <t>土木工程</t>
  </si>
  <si>
    <t>沈家文 李正强 刘金荣 张立超</t>
  </si>
  <si>
    <t>获评</t>
  </si>
  <si>
    <t>大悬挑双向曲面管桁架屋盖安装工法</t>
  </si>
  <si>
    <t xml:space="preserve">王剑非、朱文伟、胡勇、袁昆良、王晓燕 </t>
  </si>
  <si>
    <r>
      <rPr>
        <sz val="11"/>
        <rFont val="仿宋_GB2312"/>
        <charset val="134"/>
      </rPr>
      <t>新型6</t>
    </r>
    <r>
      <rPr>
        <sz val="12"/>
        <rFont val="宋体"/>
        <charset val="134"/>
      </rPr>
      <t>5型系列模板制作安装施工工法</t>
    </r>
  </si>
  <si>
    <t>房屋建筑工程</t>
  </si>
  <si>
    <t>甘永辉、洪洁、舒永华、罗雪刚、付艳梅</t>
  </si>
  <si>
    <t>进入会审</t>
  </si>
  <si>
    <t>超长斜井及深埋隧洞混凝土输送施工工法</t>
  </si>
  <si>
    <t>沈家文 赵麒 尹茂宏 雷海华 魏林良</t>
  </si>
  <si>
    <t>采用吊索卸载系统拔柱施工工法</t>
  </si>
  <si>
    <t>王剑非、杨成、周伟、王晓燕、周麟</t>
  </si>
  <si>
    <t>山岭地区长距离通廊吊装工法</t>
  </si>
  <si>
    <t>赵麒、王嘉贵、王剑非、庄军国 雷春燕</t>
  </si>
  <si>
    <t>被推荐</t>
  </si>
  <si>
    <t>附着式升降脚手架与电动施工升降平台一体化应用施工工法</t>
  </si>
  <si>
    <t>房屋建筑</t>
  </si>
  <si>
    <t>熊英、姜传库、张玉金、刘建国、梁选</t>
  </si>
  <si>
    <t>超大截面深锚抗滑桩的成孔施工工法</t>
  </si>
  <si>
    <t>洪洁、夏歆聃、付艳梅、张瑜、张兴能</t>
  </si>
  <si>
    <t>超宽破碎富水地质带隧洞泄压导流辅洞施工工法</t>
  </si>
  <si>
    <t xml:space="preserve">沈家文、赵麒、庄军国、张国林、魏林良           </t>
  </si>
  <si>
    <t>岩溶地区裂隙涌水控制施工工法</t>
  </si>
  <si>
    <t xml:space="preserve">殷华富、王长录、杨少真、李志平、丁永祥           </t>
  </si>
  <si>
    <t>拼装式钢波纹管安装工法</t>
  </si>
  <si>
    <t>市政总承包部</t>
  </si>
  <si>
    <t xml:space="preserve">赵永柱、张宗兵、谭坚、沈林丽、刘国涛
</t>
  </si>
  <si>
    <t>卫生级薄壁不锈钢管道安装工法</t>
  </si>
  <si>
    <t>工业安装工程</t>
  </si>
  <si>
    <t>徐宏、熊伟、黄河、杨德华、徐阌屏</t>
  </si>
  <si>
    <t>3-标准</t>
  </si>
  <si>
    <t>项目名称</t>
  </si>
  <si>
    <t>国家/行业/地方</t>
  </si>
  <si>
    <t>制订/修订</t>
  </si>
  <si>
    <t>主编/参编</t>
  </si>
  <si>
    <t>建筑与市政基础设施工程施工现场专业（管理）人员配备标准</t>
  </si>
  <si>
    <t>地方</t>
  </si>
  <si>
    <t>制订</t>
  </si>
  <si>
    <t>主编</t>
  </si>
  <si>
    <t>云南省工程建设技术经济室
云南建工集团有限公司</t>
  </si>
  <si>
    <t>云南省施工现场标准员管理规程</t>
  </si>
  <si>
    <t>云南省工程建设技术经济室
云南建工集团有限公司
玉溪市工程建设标准定额管理站</t>
  </si>
  <si>
    <t>交错桁架钢结构设计规程</t>
  </si>
  <si>
    <t>行业标准</t>
  </si>
  <si>
    <t>制定</t>
  </si>
  <si>
    <t>参编</t>
  </si>
  <si>
    <t>中国建筑标准设计研究院有限公司 福建四海建设有限公司云南建工集团有限公司（参编）</t>
  </si>
  <si>
    <t>钢筋套筒灌浆连接应用技术规程JGJ355-2015</t>
  </si>
  <si>
    <t>行业</t>
  </si>
  <si>
    <t>建筑玻璃应用技术规程（JGJ113-2015）</t>
  </si>
  <si>
    <t>修订</t>
  </si>
  <si>
    <t>建筑塑料复合模板工程技术规程JGJ/T352-2014</t>
  </si>
  <si>
    <t>云南绿色建筑评价标准《DBJ53/T-49-2015》</t>
  </si>
  <si>
    <t>云南省建筑科学研究院、云南建筑技术发展中心</t>
  </si>
  <si>
    <t>云南省建筑基坑支护技术规程《DBJ53/T-71-2015》</t>
  </si>
  <si>
    <t>云南省建筑科学研究院、西南有色昆明勘测设计（院）股份有限公司、云南省岩土工程技术研究中心</t>
  </si>
  <si>
    <t>石屑在混凝土中的应用技术规程《DBJ53/T75-2015》</t>
  </si>
  <si>
    <t>云南省建筑科学研究院、云南建工集团有限公司</t>
  </si>
  <si>
    <t>建筑基坑钢板桩支护技术规程《DBJ53/T74-2015》</t>
  </si>
  <si>
    <t>温和地区居住与公共建筑节能构造图集（外门窗）（滇15SJ6/7-1）</t>
  </si>
  <si>
    <t>云南省建筑科学研究院、云南省建筑工程设计院</t>
  </si>
  <si>
    <t>温和地区居住与公共建筑节能构造图集（玻璃幕墙）（滇15SJ7-2）</t>
  </si>
  <si>
    <t>云南省建筑科学研究院、云南中正幕墙装饰工程有限责任公司</t>
  </si>
  <si>
    <r>
      <rPr>
        <sz val="10"/>
        <color indexed="8"/>
        <rFont val="仿宋_GB2312"/>
        <charset val="134"/>
      </rPr>
      <t>建筑隔震工程专用标识技术规程（D</t>
    </r>
    <r>
      <rPr>
        <sz val="10"/>
        <color indexed="8"/>
        <rFont val="黑体"/>
        <charset val="134"/>
      </rPr>
      <t>BJ53/T-70-2015）</t>
    </r>
  </si>
  <si>
    <t>工业企业干式煤气柜安全技术规范（GB51066-2014）</t>
  </si>
  <si>
    <t>国家</t>
  </si>
  <si>
    <t>云南建工集团2015年科技进步贡献奖汇总表</t>
  </si>
  <si>
    <t>申报奖项</t>
  </si>
  <si>
    <t>主要完成单位</t>
  </si>
  <si>
    <t>完成年度</t>
  </si>
  <si>
    <t>颁证/认定
机构</t>
  </si>
  <si>
    <t>奖励类型</t>
  </si>
  <si>
    <t>云南省创新型企业</t>
  </si>
  <si>
    <t>集团技术中心</t>
  </si>
  <si>
    <t>2015年</t>
  </si>
  <si>
    <t xml:space="preserve">沈家文 王剑非 王晓燕  李章建 梁丽敏 田帅 杨成 雷春燕 张恩超
</t>
  </si>
  <si>
    <t>云南省科技厅</t>
  </si>
  <si>
    <t>集团</t>
  </si>
  <si>
    <t>云南省建筑结构与新材料企业重点实验室</t>
  </si>
  <si>
    <t>李昕成、余稚明、周学礼、黄文君、赵宝生、魏昶帆、谭晓晶</t>
  </si>
  <si>
    <t>云南省科学技术进步二等奖-云南省博物馆新馆建设综合技术研究与应用</t>
  </si>
  <si>
    <t>云南工程建设总承包公司、云南建工钢结构有限公司</t>
  </si>
  <si>
    <t>熊英、杨迅、邓丽萍、刘浩、朱必勇、杨光、海类雄</t>
  </si>
  <si>
    <t>云南省科学技术进步二等奖-湖相沉积土层中深基坑支护关键技术研究及工程应用</t>
  </si>
  <si>
    <t>沈家文 王剑非 雷春燕 王晓燕 杨成 王建成 张恩超 苏元</t>
  </si>
  <si>
    <t>云南省科学技术进步三等奖-高原地区超高面板堆石坝防渗综合施工技术的研究及应用</t>
  </si>
  <si>
    <t xml:space="preserve">田继雪、成小东、王柱、张立超、赵书果、王涛
</t>
  </si>
  <si>
    <t>中施企协科技创新成果一等奖-云南省博物馆新馆建设综合技术研究与应用</t>
  </si>
  <si>
    <t>熊英、杨迅、邓丽萍、朱文伟、杨国华、杨光、海类雄</t>
  </si>
  <si>
    <t>中国施工企业管理协会</t>
  </si>
  <si>
    <t>中施企协科技创新成果二等奖-高原复杂环境下机场场道施工技术研究及应用</t>
  </si>
  <si>
    <t>王枫、孟春柳、王明聪、郑云刚、拜继梅、陈杰、陈东升</t>
  </si>
  <si>
    <t>中施企协科技创新成果二等奖-施工现场钛、铜、铝及其合金关键焊接技术的研究与应用</t>
  </si>
  <si>
    <t>罗保、顾永茂、许彦录、马德、杨鹏勇、曹云祥、徐波、胡冰、朱廷刚、谷建华、张晋豫、肖飞</t>
  </si>
  <si>
    <t>中施企协科技创新成果二等奖-高耸塔架自升式回转吊施工技术的研究及应用</t>
  </si>
  <si>
    <t>李元泉、曹云祥、李文、杨吉祥、王梓鲁、张纯志、赵有贵</t>
  </si>
  <si>
    <t>中国建设工程BIM大赛一等奖-BIM技术在润城第二大道施工中的综合应用</t>
  </si>
  <si>
    <t>宁宏翔、杨光元、吴兴盼、栾波、
金明华、沈青松、浦彩艳</t>
  </si>
  <si>
    <t>中国建筑业协会</t>
  </si>
  <si>
    <t>中国建设工程BIM大赛三等奖-昆明滇池国际会展中心10号展馆BIM技术应用于施工管理</t>
  </si>
  <si>
    <t>许彦录、张晋豫、邱东、丁志刚</t>
  </si>
  <si>
    <t>中国建设工程BIM大赛三等奖-置地广场建设项目机电BIM应用成果</t>
  </si>
  <si>
    <t>何毅、邵宗建、张猛、李宗福、李杰源</t>
  </si>
  <si>
    <t>中国建设工程BIM大赛三等奖-置地广场建设项目土建BIM应用成果</t>
  </si>
  <si>
    <t>何毅、刘轩、吕姣、周志敏、殷淑娟</t>
  </si>
  <si>
    <t>2014年云南省优质工程设计一等奖-西双版纳安娜塔拉度假酒店西双版纳安纳塔拉</t>
  </si>
  <si>
    <t>张辉、陈思珣、钟阳、邓卫琼、赵文斌、苏涛、李甫健、刘春林</t>
  </si>
  <si>
    <t>云南省住房和城乡建设厅</t>
  </si>
  <si>
    <t>软件著作权</t>
    <phoneticPr fontId="5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</si>
</sst>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8" formatCode="0.0_ "/>
    <numFmt numFmtId="179" formatCode="0.0;[Red]0.0"/>
    <numFmt numFmtId="180" formatCode="0.0_);\(0.0\)"/>
    <numFmt numFmtId="181" formatCode="0_ "/>
  </numFmts>
  <fonts count="59">
    <font>
      <sz val="12"/>
      <name val="宋体"/>
      <charset val="134"/>
    </font>
    <font>
      <b/>
      <sz val="18"/>
      <color theme="1"/>
      <name val="宋体"/>
      <charset val="134"/>
      <scheme val="minor"/>
    </font>
    <font>
      <sz val="12"/>
      <name val="黑体"/>
      <charset val="134"/>
    </font>
    <font>
      <sz val="12"/>
      <name val="仿宋_GB2312"/>
      <charset val="134"/>
    </font>
    <font>
      <sz val="11"/>
      <color theme="1"/>
      <name val="宋体"/>
      <charset val="134"/>
      <scheme val="minor"/>
    </font>
    <font>
      <sz val="18"/>
      <color indexed="8"/>
      <name val="方正小标宋简体"/>
      <charset val="134"/>
    </font>
    <font>
      <sz val="11"/>
      <color indexed="8"/>
      <name val="黑体"/>
      <charset val="134"/>
    </font>
    <font>
      <sz val="10"/>
      <color indexed="8"/>
      <name val="仿宋"/>
      <charset val="134"/>
    </font>
    <font>
      <sz val="10"/>
      <color indexed="8"/>
      <name val="仿宋_GB2312"/>
      <charset val="134"/>
    </font>
    <font>
      <sz val="12"/>
      <name val="黑体"/>
      <charset val="134"/>
    </font>
    <font>
      <sz val="11"/>
      <name val="仿宋_GB2312"/>
      <charset val="134"/>
    </font>
    <font>
      <sz val="12"/>
      <name val="宋体"/>
      <charset val="134"/>
    </font>
    <font>
      <b/>
      <sz val="12"/>
      <name val="宋体"/>
      <charset val="134"/>
    </font>
    <font>
      <sz val="14"/>
      <name val="方正小标宋简体"/>
      <charset val="134"/>
    </font>
    <font>
      <sz val="11"/>
      <name val="宋体"/>
      <charset val="134"/>
      <scheme val="minor"/>
    </font>
    <font>
      <b/>
      <sz val="11"/>
      <name val="仿宋_GB2312"/>
      <charset val="134"/>
    </font>
    <font>
      <sz val="11"/>
      <color indexed="8"/>
      <name val="仿宋_GB2312"/>
      <charset val="134"/>
    </font>
    <font>
      <sz val="9"/>
      <color indexed="8"/>
      <name val="宋体"/>
      <charset val="134"/>
    </font>
    <font>
      <sz val="10"/>
      <color indexed="8"/>
      <name val="宋体"/>
      <charset val="134"/>
    </font>
    <font>
      <b/>
      <sz val="11"/>
      <color rgb="FFFF0000"/>
      <name val="仿宋_GB2312"/>
      <charset val="134"/>
    </font>
    <font>
      <sz val="18"/>
      <name val="方正小标宋简体"/>
      <charset val="134"/>
    </font>
    <font>
      <sz val="12"/>
      <name val="仿宋_GB2312"/>
      <charset val="134"/>
    </font>
    <font>
      <sz val="12"/>
      <name val="新宋体"/>
      <charset val="134"/>
    </font>
    <font>
      <b/>
      <sz val="11"/>
      <color indexed="63"/>
      <name val="宋体"/>
      <charset val="134"/>
    </font>
    <font>
      <sz val="11"/>
      <color indexed="8"/>
      <name val="宋体"/>
      <charset val="134"/>
    </font>
    <font>
      <sz val="11"/>
      <color indexed="17"/>
      <name val="宋体"/>
      <charset val="134"/>
    </font>
    <font>
      <sz val="11"/>
      <color indexed="9"/>
      <name val="宋体"/>
      <charset val="134"/>
    </font>
    <font>
      <sz val="11"/>
      <color indexed="52"/>
      <name val="宋体"/>
      <charset val="134"/>
    </font>
    <font>
      <b/>
      <sz val="13"/>
      <color indexed="56"/>
      <name val="宋体"/>
      <charset val="134"/>
    </font>
    <font>
      <sz val="11"/>
      <color theme="1"/>
      <name val="宋体"/>
      <charset val="134"/>
      <scheme val="minor"/>
    </font>
    <font>
      <b/>
      <sz val="11"/>
      <color indexed="9"/>
      <name val="宋体"/>
      <charset val="134"/>
    </font>
    <font>
      <b/>
      <sz val="15"/>
      <color indexed="56"/>
      <name val="宋体"/>
      <charset val="134"/>
    </font>
    <font>
      <sz val="11"/>
      <color indexed="10"/>
      <name val="宋体"/>
      <charset val="134"/>
    </font>
    <font>
      <b/>
      <sz val="11"/>
      <color indexed="52"/>
      <name val="宋体"/>
      <charset val="134"/>
    </font>
    <font>
      <sz val="11"/>
      <color indexed="20"/>
      <name val="宋体"/>
      <charset val="134"/>
    </font>
    <font>
      <i/>
      <sz val="11"/>
      <color indexed="23"/>
      <name val="宋体"/>
      <charset val="134"/>
    </font>
    <font>
      <b/>
      <sz val="18"/>
      <color indexed="56"/>
      <name val="宋体"/>
      <charset val="134"/>
    </font>
    <font>
      <sz val="11"/>
      <color indexed="60"/>
      <name val="宋体"/>
      <charset val="134"/>
    </font>
    <font>
      <b/>
      <sz val="11"/>
      <color indexed="56"/>
      <name val="宋体"/>
      <charset val="134"/>
    </font>
    <font>
      <sz val="11"/>
      <color indexed="62"/>
      <name val="宋体"/>
      <charset val="134"/>
    </font>
    <font>
      <b/>
      <sz val="11"/>
      <color indexed="8"/>
      <name val="宋体"/>
      <charset val="134"/>
    </font>
    <font>
      <b/>
      <sz val="15"/>
      <color theme="3"/>
      <name val="宋体"/>
      <charset val="134"/>
      <scheme val="minor"/>
    </font>
    <font>
      <sz val="11"/>
      <color theme="0"/>
      <name val="宋体"/>
      <charset val="134"/>
      <scheme val="minor"/>
    </font>
    <font>
      <sz val="11"/>
      <color rgb="FF9C6500"/>
      <name val="宋体"/>
      <charset val="134"/>
      <scheme val="minor"/>
    </font>
    <font>
      <b/>
      <sz val="11"/>
      <color theme="3"/>
      <name val="宋体"/>
      <charset val="134"/>
      <scheme val="minor"/>
    </font>
    <font>
      <i/>
      <sz val="11"/>
      <color rgb="FF7F7F7F"/>
      <name val="宋体"/>
      <charset val="134"/>
      <scheme val="minor"/>
    </font>
    <font>
      <b/>
      <sz val="18"/>
      <color theme="3"/>
      <name val="宋体"/>
      <charset val="134"/>
      <scheme val="major"/>
    </font>
    <font>
      <b/>
      <sz val="11"/>
      <color rgb="FF3F3F3F"/>
      <name val="宋体"/>
      <charset val="134"/>
      <scheme val="minor"/>
    </font>
    <font>
      <sz val="11"/>
      <color rgb="FFFA7D00"/>
      <name val="宋体"/>
      <charset val="134"/>
      <scheme val="minor"/>
    </font>
    <font>
      <b/>
      <sz val="11"/>
      <color theme="1"/>
      <name val="宋体"/>
      <charset val="134"/>
      <scheme val="minor"/>
    </font>
    <font>
      <sz val="11"/>
      <color rgb="FF3F3F76"/>
      <name val="宋体"/>
      <charset val="134"/>
      <scheme val="minor"/>
    </font>
    <font>
      <sz val="11"/>
      <color rgb="FF9C0006"/>
      <name val="宋体"/>
      <charset val="134"/>
      <scheme val="minor"/>
    </font>
    <font>
      <b/>
      <sz val="13"/>
      <color theme="3"/>
      <name val="宋体"/>
      <charset val="134"/>
      <scheme val="minor"/>
    </font>
    <font>
      <sz val="11"/>
      <color rgb="FFFF0000"/>
      <name val="宋体"/>
      <charset val="134"/>
      <scheme val="minor"/>
    </font>
    <font>
      <sz val="11"/>
      <color rgb="FF006100"/>
      <name val="宋体"/>
      <charset val="134"/>
      <scheme val="minor"/>
    </font>
    <font>
      <b/>
      <sz val="11"/>
      <color rgb="FFFA7D00"/>
      <name val="宋体"/>
      <charset val="134"/>
      <scheme val="minor"/>
    </font>
    <font>
      <b/>
      <sz val="11"/>
      <color theme="0"/>
      <name val="宋体"/>
      <charset val="134"/>
      <scheme val="minor"/>
    </font>
    <font>
      <sz val="10"/>
      <color indexed="8"/>
      <name val="黑体"/>
      <charset val="134"/>
    </font>
    <font>
      <sz val="9"/>
      <name val="宋体"/>
      <charset val="134"/>
    </font>
  </fonts>
  <fills count="56">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indexed="29"/>
        <bgColor indexed="64"/>
      </patternFill>
    </fill>
    <fill>
      <patternFill patternType="solid">
        <fgColor indexed="31"/>
        <bgColor indexed="64"/>
      </patternFill>
    </fill>
    <fill>
      <patternFill patternType="solid">
        <fgColor indexed="42"/>
        <bgColor indexed="64"/>
      </patternFill>
    </fill>
    <fill>
      <patternFill patternType="solid">
        <fgColor indexed="49"/>
        <bgColor indexed="64"/>
      </patternFill>
    </fill>
    <fill>
      <patternFill patternType="solid">
        <fgColor indexed="44"/>
        <bgColor indexed="64"/>
      </patternFill>
    </fill>
    <fill>
      <patternFill patternType="solid">
        <fgColor indexed="46"/>
        <bgColor indexed="64"/>
      </patternFill>
    </fill>
    <fill>
      <patternFill patternType="solid">
        <fgColor indexed="27"/>
        <bgColor indexed="64"/>
      </patternFill>
    </fill>
    <fill>
      <patternFill patternType="solid">
        <fgColor indexed="45"/>
        <bgColor indexed="64"/>
      </patternFill>
    </fill>
    <fill>
      <patternFill patternType="solid">
        <fgColor indexed="57"/>
        <bgColor indexed="64"/>
      </patternFill>
    </fill>
    <fill>
      <patternFill patternType="solid">
        <fgColor theme="5" tint="0.59999389629810485"/>
        <bgColor indexed="64"/>
      </patternFill>
    </fill>
    <fill>
      <patternFill patternType="solid">
        <fgColor indexed="55"/>
        <bgColor indexed="64"/>
      </patternFill>
    </fill>
    <fill>
      <patternFill patternType="solid">
        <fgColor indexed="10"/>
        <bgColor indexed="64"/>
      </patternFill>
    </fill>
    <fill>
      <patternFill patternType="solid">
        <fgColor indexed="30"/>
        <bgColor indexed="64"/>
      </patternFill>
    </fill>
    <fill>
      <patternFill patternType="solid">
        <fgColor indexed="36"/>
        <bgColor indexed="64"/>
      </patternFill>
    </fill>
    <fill>
      <patternFill patternType="solid">
        <fgColor indexed="26"/>
        <bgColor indexed="64"/>
      </patternFill>
    </fill>
    <fill>
      <patternFill patternType="solid">
        <fgColor indexed="51"/>
        <bgColor indexed="64"/>
      </patternFill>
    </fill>
    <fill>
      <patternFill patternType="solid">
        <fgColor indexed="47"/>
        <bgColor indexed="64"/>
      </patternFill>
    </fill>
    <fill>
      <patternFill patternType="solid">
        <fgColor indexed="52"/>
        <bgColor indexed="64"/>
      </patternFill>
    </fill>
    <fill>
      <patternFill patternType="solid">
        <fgColor indexed="53"/>
        <bgColor indexed="64"/>
      </patternFill>
    </fill>
    <fill>
      <patternFill patternType="solid">
        <fgColor indexed="43"/>
        <bgColor indexed="64"/>
      </patternFill>
    </fill>
    <fill>
      <patternFill patternType="solid">
        <fgColor indexed="11"/>
        <bgColor indexed="64"/>
      </patternFill>
    </fill>
    <fill>
      <patternFill patternType="solid">
        <fgColor indexed="62"/>
        <bgColor indexed="64"/>
      </patternFill>
    </fill>
    <fill>
      <patternFill patternType="solid">
        <fgColor theme="4" tint="0.79995117038483843"/>
        <bgColor indexed="64"/>
      </patternFill>
    </fill>
    <fill>
      <patternFill patternType="solid">
        <fgColor theme="7" tint="0.79995117038483843"/>
        <bgColor indexed="64"/>
      </patternFill>
    </fill>
    <fill>
      <patternFill patternType="solid">
        <fgColor theme="6" tint="0.59999389629810485"/>
        <bgColor indexed="64"/>
      </patternFill>
    </fill>
    <fill>
      <patternFill patternType="solid">
        <fgColor rgb="FFFFFFCC"/>
        <bgColor indexed="64"/>
      </patternFill>
    </fill>
    <fill>
      <patternFill patternType="solid">
        <fgColor theme="8" tint="0.59999389629810485"/>
        <bgColor indexed="64"/>
      </patternFill>
    </fill>
    <fill>
      <patternFill patternType="solid">
        <fgColor theme="5" tint="0.79995117038483843"/>
        <bgColor indexed="64"/>
      </patternFill>
    </fill>
    <fill>
      <patternFill patternType="solid">
        <fgColor theme="7" tint="0.39994506668294322"/>
        <bgColor indexed="64"/>
      </patternFill>
    </fill>
    <fill>
      <patternFill patternType="solid">
        <fgColor theme="6" tint="0.79995117038483843"/>
        <bgColor indexed="64"/>
      </patternFill>
    </fill>
    <fill>
      <patternFill patternType="solid">
        <fgColor theme="7"/>
        <bgColor indexed="64"/>
      </patternFill>
    </fill>
    <fill>
      <patternFill patternType="solid">
        <fgColor theme="9" tint="0.79995117038483843"/>
        <bgColor indexed="64"/>
      </patternFill>
    </fill>
    <fill>
      <patternFill patternType="solid">
        <fgColor theme="8" tint="0.79995117038483843"/>
        <bgColor indexed="64"/>
      </patternFill>
    </fill>
    <fill>
      <patternFill patternType="solid">
        <fgColor theme="4" tint="0.59999389629810485"/>
        <bgColor indexed="64"/>
      </patternFill>
    </fill>
    <fill>
      <patternFill patternType="solid">
        <fgColor rgb="FFFFEB9C"/>
        <bgColor indexed="64"/>
      </patternFill>
    </fill>
    <fill>
      <patternFill patternType="solid">
        <fgColor rgb="FFF2F2F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39994506668294322"/>
        <bgColor indexed="64"/>
      </patternFill>
    </fill>
    <fill>
      <patternFill patternType="solid">
        <fgColor theme="5"/>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rgb="FFFFCC99"/>
        <bgColor indexed="64"/>
      </patternFill>
    </fill>
    <fill>
      <patternFill patternType="solid">
        <fgColor theme="9"/>
        <bgColor indexed="64"/>
      </patternFill>
    </fill>
    <fill>
      <patternFill patternType="solid">
        <fgColor theme="8" tint="0.39994506668294322"/>
        <bgColor indexed="64"/>
      </patternFill>
    </fill>
    <fill>
      <patternFill patternType="solid">
        <fgColor theme="8"/>
        <bgColor indexed="64"/>
      </patternFill>
    </fill>
    <fill>
      <patternFill patternType="solid">
        <fgColor theme="9" tint="0.39994506668294322"/>
        <bgColor indexed="64"/>
      </patternFill>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theme="6"/>
        <bgColor indexed="64"/>
      </patternFill>
    </fill>
    <fill>
      <patternFill patternType="solid">
        <fgColor theme="4"/>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bottom style="double">
        <color indexed="5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
      <left/>
      <right/>
      <top/>
      <bottom style="thick">
        <color theme="4"/>
      </bottom>
      <diagonal/>
    </border>
    <border>
      <left/>
      <right/>
      <top/>
      <bottom style="thick">
        <color theme="4" tint="0.499984740745262"/>
      </bottom>
      <diagonal/>
    </border>
    <border>
      <left/>
      <right/>
      <top/>
      <bottom style="medium">
        <color theme="4" tint="0.39994506668294322"/>
      </bottom>
      <diagonal/>
    </border>
  </borders>
  <cellStyleXfs count="19931">
    <xf numFmtId="0" fontId="0" fillId="0" borderId="0">
      <alignment vertical="center"/>
    </xf>
    <xf numFmtId="0" fontId="26" fillId="7"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6" fillId="22"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37" fillId="23" borderId="0" applyNumberFormat="0" applyBorder="0" applyAlignment="0" applyProtection="0">
      <alignment vertical="center"/>
    </xf>
    <xf numFmtId="0" fontId="23" fillId="3" borderId="6"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32" fillId="0" borderId="0" applyNumberFormat="0" applyFill="0" applyBorder="0" applyAlignment="0" applyProtection="0">
      <alignment vertical="center"/>
    </xf>
    <xf numFmtId="0" fontId="37" fillId="23"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34" fillId="11"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37" fillId="23"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11" fillId="18" borderId="14" applyNumberFormat="0" applyFon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7" fillId="0" borderId="8" applyNumberFormat="0" applyFill="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35" fillId="0" borderId="0" applyNumberFormat="0" applyFill="0" applyBorder="0" applyAlignment="0" applyProtection="0">
      <alignment vertical="center"/>
    </xf>
    <xf numFmtId="0" fontId="24" fillId="5" borderId="0" applyNumberFormat="0" applyBorder="0" applyAlignment="0" applyProtection="0">
      <alignment vertical="center"/>
    </xf>
    <xf numFmtId="0" fontId="39" fillId="20" borderId="15" applyNumberFormat="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39" fillId="20" borderId="15" applyNumberFormat="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37" fillId="23"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30" fillId="14" borderId="10"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30" fillId="14" borderId="10"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6" fillId="7"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5" fillId="6" borderId="0" applyNumberFormat="0" applyBorder="0" applyAlignment="0" applyProtection="0">
      <alignment vertical="center"/>
    </xf>
    <xf numFmtId="0" fontId="24" fillId="5"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9" fillId="13"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9" fillId="2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6" fillId="24" borderId="0" applyNumberFormat="0" applyBorder="0" applyAlignment="0" applyProtection="0">
      <alignment vertical="center"/>
    </xf>
    <xf numFmtId="0" fontId="24" fillId="5" borderId="0" applyNumberFormat="0" applyBorder="0" applyAlignment="0" applyProtection="0">
      <alignment vertical="center"/>
    </xf>
    <xf numFmtId="0" fontId="26" fillId="7"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11" fillId="0" borderId="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6" fillId="2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6" fillId="2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6" fillId="2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6" fillId="2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11" fillId="0" borderId="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30" fillId="14" borderId="10" applyNumberFormat="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30" fillId="14" borderId="10" applyNumberFormat="0" applyAlignment="0" applyProtection="0">
      <alignment vertical="center"/>
    </xf>
    <xf numFmtId="0" fontId="24" fillId="5" borderId="0" applyNumberFormat="0" applyBorder="0" applyAlignment="0" applyProtection="0">
      <alignment vertical="center"/>
    </xf>
    <xf numFmtId="0" fontId="26" fillId="12"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6" fillId="0" borderId="0" applyNumberFormat="0" applyFill="0" applyBorder="0" applyAlignment="0" applyProtection="0">
      <alignment vertical="center"/>
    </xf>
    <xf numFmtId="0" fontId="24" fillId="5" borderId="0" applyNumberFormat="0" applyBorder="0" applyAlignment="0" applyProtection="0">
      <alignment vertical="center"/>
    </xf>
    <xf numFmtId="0" fontId="11" fillId="0" borderId="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3" fillId="3" borderId="6" applyNumberFormat="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36"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6" fillId="4" borderId="0" applyNumberFormat="0" applyBorder="0" applyAlignment="0" applyProtection="0">
      <alignment vertical="center"/>
    </xf>
    <xf numFmtId="0" fontId="24" fillId="5" borderId="0" applyNumberFormat="0" applyBorder="0" applyAlignment="0" applyProtection="0">
      <alignment vertical="center"/>
    </xf>
    <xf numFmtId="0" fontId="36"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34" fillId="11" borderId="0" applyNumberFormat="0" applyBorder="0" applyAlignment="0" applyProtection="0">
      <alignment vertical="center"/>
    </xf>
    <xf numFmtId="0" fontId="24" fillId="6" borderId="0" applyNumberFormat="0" applyBorder="0" applyAlignment="0" applyProtection="0">
      <alignment vertical="center"/>
    </xf>
    <xf numFmtId="0" fontId="30" fillId="14" borderId="10" applyNumberFormat="0" applyAlignment="0" applyProtection="0">
      <alignment vertical="center"/>
    </xf>
    <xf numFmtId="0" fontId="24" fillId="5"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2" fillId="0" borderId="0" applyNumberFormat="0" applyFill="0" applyBorder="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9" fillId="27"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33" fillId="3" borderId="15" applyNumberFormat="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33" fillId="3" borderId="15" applyNumberFormat="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6" fillId="25"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7"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24"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9" fillId="28"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34" fillId="11"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4" fillId="5"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9" fillId="26" borderId="0" applyNumberFormat="0" applyBorder="0" applyAlignment="0" applyProtection="0">
      <alignment vertical="center"/>
    </xf>
    <xf numFmtId="0" fontId="40" fillId="0" borderId="20" applyNumberFormat="0" applyFill="0" applyAlignment="0" applyProtection="0">
      <alignment vertical="center"/>
    </xf>
    <xf numFmtId="0" fontId="24" fillId="5" borderId="0" applyNumberFormat="0" applyBorder="0" applyAlignment="0" applyProtection="0">
      <alignment vertical="center"/>
    </xf>
    <xf numFmtId="0" fontId="40" fillId="0" borderId="20" applyNumberFormat="0" applyFill="0" applyAlignment="0" applyProtection="0">
      <alignment vertical="center"/>
    </xf>
    <xf numFmtId="0" fontId="24" fillId="5" borderId="0" applyNumberFormat="0" applyBorder="0" applyAlignment="0" applyProtection="0">
      <alignment vertical="center"/>
    </xf>
    <xf numFmtId="0" fontId="37" fillId="23" borderId="0" applyNumberFormat="0" applyBorder="0" applyAlignment="0" applyProtection="0">
      <alignment vertical="center"/>
    </xf>
    <xf numFmtId="0" fontId="24" fillId="5"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12"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12"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9" fillId="3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6" fillId="22"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6" fillId="2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7" fillId="0" borderId="8" applyNumberFormat="0" applyFill="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33" fillId="3" borderId="15" applyNumberFormat="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4" fillId="19" borderId="0" applyNumberFormat="0" applyBorder="0" applyAlignment="0" applyProtection="0">
      <alignment vertical="center"/>
    </xf>
    <xf numFmtId="0" fontId="24" fillId="11"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9"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6" fillId="12" borderId="0" applyNumberFormat="0" applyBorder="0" applyAlignment="0" applyProtection="0">
      <alignment vertical="center"/>
    </xf>
    <xf numFmtId="0" fontId="24" fillId="11" borderId="0" applyNumberFormat="0" applyBorder="0" applyAlignment="0" applyProtection="0">
      <alignment vertical="center"/>
    </xf>
    <xf numFmtId="0" fontId="26" fillId="12"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6" fillId="12"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3" borderId="6" applyNumberFormat="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31" fillId="0" borderId="13" applyNumberFormat="0" applyFill="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9" fillId="3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0" borderId="0" applyNumberFormat="0" applyBorder="0" applyAlignment="0" applyProtection="0">
      <alignment vertical="center"/>
    </xf>
    <xf numFmtId="0" fontId="24" fillId="19"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9"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4" fillId="11" borderId="0" applyNumberFormat="0" applyBorder="0" applyAlignment="0" applyProtection="0">
      <alignment vertical="center"/>
    </xf>
    <xf numFmtId="0" fontId="26" fillId="21" borderId="0" applyNumberFormat="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38" fillId="0" borderId="0" applyNumberFormat="0" applyFill="0" applyBorder="0" applyAlignment="0" applyProtection="0">
      <alignment vertical="center"/>
    </xf>
    <xf numFmtId="0" fontId="24" fillId="11" borderId="0" applyNumberFormat="0" applyBorder="0" applyAlignment="0" applyProtection="0">
      <alignment vertical="center"/>
    </xf>
    <xf numFmtId="0" fontId="26" fillId="15"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20"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6" fillId="16"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9" fillId="33" borderId="0" applyNumberFormat="0" applyBorder="0" applyAlignment="0" applyProtection="0">
      <alignment vertical="center"/>
    </xf>
    <xf numFmtId="0" fontId="24" fillId="6" borderId="0" applyNumberFormat="0" applyBorder="0" applyAlignment="0" applyProtection="0">
      <alignment vertical="center"/>
    </xf>
    <xf numFmtId="0" fontId="24" fillId="10" borderId="0" applyNumberFormat="0" applyBorder="0" applyAlignment="0" applyProtection="0">
      <alignment vertical="center"/>
    </xf>
    <xf numFmtId="0" fontId="24" fillId="6" borderId="0" applyNumberFormat="0" applyBorder="0" applyAlignment="0" applyProtection="0">
      <alignment vertical="center"/>
    </xf>
    <xf numFmtId="0" fontId="24" fillId="1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15"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9" fillId="35"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24" fillId="6" borderId="0" applyNumberFormat="0" applyBorder="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33" fillId="3" borderId="15" applyNumberFormat="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11" fillId="0" borderId="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6" borderId="0" applyNumberFormat="0" applyBorder="0" applyAlignment="0" applyProtection="0">
      <alignment vertical="center"/>
    </xf>
    <xf numFmtId="0" fontId="26" fillId="25" borderId="0" applyNumberFormat="0" applyBorder="0" applyAlignment="0" applyProtection="0">
      <alignment vertical="center"/>
    </xf>
    <xf numFmtId="0" fontId="24" fillId="6" borderId="0" applyNumberFormat="0" applyBorder="0" applyAlignment="0" applyProtection="0">
      <alignment vertical="center"/>
    </xf>
    <xf numFmtId="0" fontId="26" fillId="2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1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21"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5" fillId="6" borderId="0" applyNumberFormat="0" applyBorder="0" applyAlignment="0" applyProtection="0">
      <alignment vertical="center"/>
    </xf>
    <xf numFmtId="0" fontId="24" fillId="6" borderId="0" applyNumberFormat="0" applyBorder="0" applyAlignment="0" applyProtection="0">
      <alignment vertical="center"/>
    </xf>
    <xf numFmtId="0" fontId="25"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36" fillId="0" borderId="0" applyNumberFormat="0" applyFill="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38" fillId="0" borderId="16" applyNumberFormat="0" applyFill="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19" borderId="0" applyNumberFormat="0" applyBorder="0" applyAlignment="0" applyProtection="0">
      <alignment vertical="center"/>
    </xf>
    <xf numFmtId="0" fontId="24" fillId="6" borderId="0" applyNumberFormat="0" applyBorder="0" applyAlignment="0" applyProtection="0">
      <alignment vertical="center"/>
    </xf>
    <xf numFmtId="0" fontId="34" fillId="11" borderId="0" applyNumberFormat="0" applyBorder="0" applyAlignment="0" applyProtection="0">
      <alignment vertical="center"/>
    </xf>
    <xf numFmtId="0" fontId="24" fillId="1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0" fillId="14" borderId="10" applyNumberFormat="0" applyAlignment="0" applyProtection="0">
      <alignment vertical="center"/>
    </xf>
    <xf numFmtId="0" fontId="24" fillId="6" borderId="0" applyNumberFormat="0" applyBorder="0" applyAlignment="0" applyProtection="0">
      <alignment vertical="center"/>
    </xf>
    <xf numFmtId="0" fontId="30" fillId="14" borderId="10"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0" fillId="14" borderId="10"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0" fillId="14" borderId="10"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30" fillId="14" borderId="10"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6" fillId="4"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26" fillId="4"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6" borderId="0" applyNumberFormat="0" applyBorder="0" applyAlignment="0" applyProtection="0">
      <alignment vertical="center"/>
    </xf>
    <xf numFmtId="0" fontId="26" fillId="17"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6" fillId="24"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6"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9" fillId="33"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11" fillId="0" borderId="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20"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6" fillId="16"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3" fillId="3" borderId="6" applyNumberFormat="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3" fillId="3" borderId="6" applyNumberFormat="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0" fillId="14" borderId="10" applyNumberFormat="0" applyAlignment="0" applyProtection="0">
      <alignment vertical="center"/>
    </xf>
    <xf numFmtId="0" fontId="24" fillId="9" borderId="0" applyNumberFormat="0" applyBorder="0" applyAlignment="0" applyProtection="0">
      <alignment vertical="center"/>
    </xf>
    <xf numFmtId="0" fontId="30" fillId="14" borderId="10" applyNumberFormat="0" applyAlignment="0" applyProtection="0">
      <alignment vertical="center"/>
    </xf>
    <xf numFmtId="0" fontId="24" fillId="9"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5"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5"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4" fillId="9" borderId="0" applyNumberFormat="0" applyBorder="0" applyAlignment="0" applyProtection="0">
      <alignment vertical="center"/>
    </xf>
    <xf numFmtId="0" fontId="40" fillId="0" borderId="20"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41" fillId="0" borderId="21" applyNumberFormat="0" applyFill="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6" fillId="22"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35"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35"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2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37" fillId="23"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4" fillId="20" borderId="0" applyNumberFormat="0" applyBorder="0" applyAlignment="0" applyProtection="0">
      <alignment vertical="center"/>
    </xf>
    <xf numFmtId="0" fontId="26" fillId="15" borderId="0" applyNumberFormat="0" applyBorder="0" applyAlignment="0" applyProtection="0">
      <alignment vertical="center"/>
    </xf>
    <xf numFmtId="0" fontId="29" fillId="27"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24" fillId="10"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39" fillId="20" borderId="15" applyNumberFormat="0" applyAlignment="0" applyProtection="0">
      <alignment vertical="center"/>
    </xf>
    <xf numFmtId="0" fontId="24" fillId="10"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9" fillId="3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40" fillId="0" borderId="20" applyNumberFormat="0" applyFill="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21" borderId="0" applyNumberFormat="0" applyBorder="0" applyAlignment="0" applyProtection="0">
      <alignment vertical="center"/>
    </xf>
    <xf numFmtId="0" fontId="24" fillId="10"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2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26" fillId="7" borderId="0" applyNumberFormat="0" applyBorder="0" applyAlignment="0" applyProtection="0">
      <alignment vertical="center"/>
    </xf>
    <xf numFmtId="0" fontId="24" fillId="2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6" fillId="17"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6" fillId="17"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9" fillId="13"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41" fillId="0" borderId="21" applyNumberFormat="0" applyFill="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10"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11" fillId="18" borderId="14" applyNumberFormat="0" applyFont="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4" borderId="0" applyNumberFormat="0" applyBorder="0" applyAlignment="0" applyProtection="0">
      <alignment vertical="center"/>
    </xf>
    <xf numFmtId="0" fontId="24" fillId="10" borderId="0" applyNumberFormat="0" applyBorder="0" applyAlignment="0" applyProtection="0">
      <alignment vertical="center"/>
    </xf>
    <xf numFmtId="0" fontId="26" fillId="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11" fillId="18" borderId="14" applyNumberFormat="0" applyFont="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24"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38" fillId="0" borderId="0" applyNumberFormat="0" applyFill="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4"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10" borderId="0" applyNumberFormat="0" applyBorder="0" applyAlignment="0" applyProtection="0">
      <alignment vertical="center"/>
    </xf>
    <xf numFmtId="0" fontId="26" fillId="22"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38" fillId="0" borderId="16" applyNumberFormat="0" applyFill="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4" fillId="4"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30" fillId="14" borderId="10" applyNumberFormat="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9" fillId="36"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6" fillId="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4" fillId="1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9" fillId="35"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6" fillId="0" borderId="0" applyNumberFormat="0" applyFill="0" applyBorder="0" applyAlignment="0" applyProtection="0">
      <alignment vertical="center"/>
    </xf>
    <xf numFmtId="0" fontId="24" fillId="20" borderId="0" applyNumberFormat="0" applyBorder="0" applyAlignment="0" applyProtection="0">
      <alignment vertical="center"/>
    </xf>
    <xf numFmtId="0" fontId="36"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8" fillId="0" borderId="16" applyNumberFormat="0" applyFill="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32" fillId="0" borderId="0" applyNumberFormat="0" applyFill="0" applyBorder="0" applyAlignment="0" applyProtection="0">
      <alignment vertical="center"/>
    </xf>
    <xf numFmtId="0" fontId="24" fillId="20" borderId="0" applyNumberFormat="0" applyBorder="0" applyAlignment="0" applyProtection="0">
      <alignment vertical="center"/>
    </xf>
    <xf numFmtId="0" fontId="32"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33" fillId="3" borderId="15" applyNumberFormat="0" applyAlignment="0" applyProtection="0">
      <alignment vertical="center"/>
    </xf>
    <xf numFmtId="0" fontId="24" fillId="20" borderId="0" applyNumberFormat="0" applyBorder="0" applyAlignment="0" applyProtection="0">
      <alignment vertical="center"/>
    </xf>
    <xf numFmtId="0" fontId="38" fillId="0" borderId="16"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4" fillId="20" borderId="0" applyNumberFormat="0" applyBorder="0" applyAlignment="0" applyProtection="0">
      <alignment vertical="center"/>
    </xf>
    <xf numFmtId="0" fontId="33" fillId="3" borderId="15" applyNumberFormat="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6" fillId="4"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8" fillId="0" borderId="0" applyNumberFormat="0" applyFill="0" applyBorder="0" applyAlignment="0" applyProtection="0">
      <alignment vertical="center"/>
    </xf>
    <xf numFmtId="0" fontId="24" fillId="20"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32" fillId="0" borderId="0" applyNumberFormat="0" applyFill="0" applyBorder="0" applyAlignment="0" applyProtection="0">
      <alignment vertical="center"/>
    </xf>
    <xf numFmtId="0" fontId="24" fillId="20" borderId="0" applyNumberFormat="0" applyBorder="0" applyAlignment="0" applyProtection="0">
      <alignment vertical="center"/>
    </xf>
    <xf numFmtId="0" fontId="32"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20" borderId="0" applyNumberFormat="0" applyBorder="0" applyAlignment="0" applyProtection="0">
      <alignment vertical="center"/>
    </xf>
    <xf numFmtId="0" fontId="35" fillId="0" borderId="0" applyNumberFormat="0" applyFill="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4" fillId="20" borderId="0" applyNumberFormat="0" applyBorder="0" applyAlignment="0" applyProtection="0">
      <alignment vertical="center"/>
    </xf>
    <xf numFmtId="0" fontId="23" fillId="3" borderId="6" applyNumberFormat="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40" fillId="0" borderId="20" applyNumberFormat="0" applyFill="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7" fillId="0" borderId="8" applyNumberFormat="0" applyFill="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7" fillId="0" borderId="8" applyNumberFormat="0" applyFill="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20" borderId="0" applyNumberFormat="0" applyBorder="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8" fillId="0" borderId="9" applyNumberFormat="0" applyFill="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9" fillId="37"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38" fillId="0" borderId="16"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24" fillId="8" borderId="0" applyNumberFormat="0" applyBorder="0" applyAlignment="0" applyProtection="0">
      <alignment vertical="center"/>
    </xf>
    <xf numFmtId="0" fontId="26" fillId="1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6" fillId="16" borderId="0" applyNumberFormat="0" applyBorder="0" applyAlignment="0" applyProtection="0">
      <alignment vertical="center"/>
    </xf>
    <xf numFmtId="0" fontId="24" fillId="8" borderId="0" applyNumberFormat="0" applyBorder="0" applyAlignment="0" applyProtection="0">
      <alignment vertical="center"/>
    </xf>
    <xf numFmtId="0" fontId="26" fillId="16"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9" fillId="3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24" fillId="0" borderId="0">
      <alignment vertical="center"/>
    </xf>
    <xf numFmtId="0" fontId="24" fillId="8"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11" fillId="0" borderId="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3" fillId="3" borderId="6"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3" fillId="3" borderId="6" applyNumberFormat="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40" fillId="0" borderId="20"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6" fillId="1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9"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6" fillId="16" borderId="0" applyNumberFormat="0" applyBorder="0" applyAlignment="0" applyProtection="0">
      <alignment vertical="center"/>
    </xf>
    <xf numFmtId="0" fontId="24" fillId="4" borderId="0" applyNumberFormat="0" applyBorder="0" applyAlignment="0" applyProtection="0">
      <alignment vertical="center"/>
    </xf>
    <xf numFmtId="0" fontId="26" fillId="16" borderId="0" applyNumberFormat="0" applyBorder="0" applyAlignment="0" applyProtection="0">
      <alignment vertical="center"/>
    </xf>
    <xf numFmtId="0" fontId="24" fillId="4" borderId="0" applyNumberFormat="0" applyBorder="0" applyAlignment="0" applyProtection="0">
      <alignment vertical="center"/>
    </xf>
    <xf numFmtId="0" fontId="26" fillId="1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6" fillId="21" borderId="0" applyNumberFormat="0" applyBorder="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4" borderId="0" applyNumberFormat="0" applyBorder="0" applyAlignment="0" applyProtection="0">
      <alignment vertical="center"/>
    </xf>
    <xf numFmtId="0" fontId="24" fillId="19" borderId="0" applyNumberFormat="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4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1" fillId="0" borderId="13" applyNumberFormat="0" applyFill="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39" fillId="20" borderId="15" applyNumberFormat="0" applyAlignment="0" applyProtection="0">
      <alignment vertical="center"/>
    </xf>
    <xf numFmtId="0" fontId="24" fillId="4" borderId="0" applyNumberFormat="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32" fillId="0" borderId="0" applyNumberFormat="0" applyFill="0" applyBorder="0" applyAlignment="0" applyProtection="0">
      <alignment vertical="center"/>
    </xf>
    <xf numFmtId="0" fontId="24" fillId="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4" fillId="11" borderId="0" applyNumberFormat="0" applyBorder="0" applyAlignment="0" applyProtection="0">
      <alignment vertical="center"/>
    </xf>
    <xf numFmtId="0" fontId="4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34" fillId="11"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0" fillId="0" borderId="20" applyNumberFormat="0" applyFill="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8" fillId="0" borderId="9" applyNumberFormat="0" applyFill="0" applyAlignment="0" applyProtection="0">
      <alignment vertical="center"/>
    </xf>
    <xf numFmtId="0" fontId="24" fillId="4" borderId="0" applyNumberFormat="0" applyBorder="0" applyAlignment="0" applyProtection="0">
      <alignment vertical="center"/>
    </xf>
    <xf numFmtId="0" fontId="24" fillId="24"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33" fillId="3" borderId="15" applyNumberFormat="0" applyAlignment="0" applyProtection="0">
      <alignment vertical="center"/>
    </xf>
    <xf numFmtId="0" fontId="24" fillId="4" borderId="0" applyNumberFormat="0" applyBorder="0" applyAlignment="0" applyProtection="0">
      <alignment vertical="center"/>
    </xf>
    <xf numFmtId="0" fontId="33" fillId="3" borderId="15" applyNumberFormat="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35" fillId="0" borderId="0" applyNumberFormat="0" applyFill="0" applyBorder="0" applyAlignment="0" applyProtection="0">
      <alignment vertical="center"/>
    </xf>
    <xf numFmtId="0" fontId="24" fillId="4" borderId="0" applyNumberFormat="0" applyBorder="0" applyAlignment="0" applyProtection="0">
      <alignment vertical="center"/>
    </xf>
    <xf numFmtId="0" fontId="26" fillId="21" borderId="0" applyNumberFormat="0" applyBorder="0" applyAlignment="0" applyProtection="0">
      <alignment vertical="center"/>
    </xf>
    <xf numFmtId="0" fontId="24" fillId="4" borderId="0" applyNumberFormat="0" applyBorder="0" applyAlignment="0" applyProtection="0">
      <alignment vertical="center"/>
    </xf>
    <xf numFmtId="0" fontId="26" fillId="21"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4" borderId="0" applyNumberFormat="0" applyBorder="0" applyAlignment="0" applyProtection="0">
      <alignment vertical="center"/>
    </xf>
    <xf numFmtId="0" fontId="26" fillId="4"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3" fillId="3" borderId="6" applyNumberFormat="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28" fillId="0" borderId="9" applyNumberFormat="0" applyFill="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8" fillId="0" borderId="16" applyNumberFormat="0" applyFill="0" applyAlignment="0" applyProtection="0">
      <alignment vertical="center"/>
    </xf>
    <xf numFmtId="0" fontId="24" fillId="24" borderId="0" applyNumberFormat="0" applyBorder="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24" fillId="2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7" fillId="0" borderId="8" applyNumberFormat="0" applyFill="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11" fillId="18" borderId="14" applyNumberFormat="0" applyFont="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4" fillId="11" borderId="0" applyNumberFormat="0" applyBorder="0" applyAlignment="0" applyProtection="0">
      <alignment vertical="center"/>
    </xf>
    <xf numFmtId="0" fontId="24" fillId="24" borderId="0" applyNumberFormat="0" applyBorder="0" applyAlignment="0" applyProtection="0">
      <alignment vertical="center"/>
    </xf>
    <xf numFmtId="0" fontId="34" fillId="11"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1" fillId="0" borderId="13" applyNumberFormat="0" applyFill="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22" borderId="0" applyNumberFormat="0" applyBorder="0" applyAlignment="0" applyProtection="0">
      <alignment vertical="center"/>
    </xf>
    <xf numFmtId="0" fontId="24" fillId="24" borderId="0" applyNumberFormat="0" applyBorder="0" applyAlignment="0" applyProtection="0">
      <alignment vertical="center"/>
    </xf>
    <xf numFmtId="0" fontId="26" fillId="22" borderId="0" applyNumberFormat="0" applyBorder="0" applyAlignment="0" applyProtection="0">
      <alignment vertical="center"/>
    </xf>
    <xf numFmtId="0" fontId="24" fillId="24" borderId="0" applyNumberFormat="0" applyBorder="0" applyAlignment="0" applyProtection="0">
      <alignment vertical="center"/>
    </xf>
    <xf numFmtId="0" fontId="26" fillId="22"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7"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7" fillId="23"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7" fillId="23"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9" fillId="28"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6" fillId="15"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5" fillId="6" borderId="0" applyNumberFormat="0" applyBorder="0" applyAlignment="0" applyProtection="0">
      <alignment vertical="center"/>
    </xf>
    <xf numFmtId="0" fontId="24" fillId="24"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24" fillId="24" borderId="0" applyNumberFormat="0" applyBorder="0" applyAlignment="0" applyProtection="0">
      <alignment vertical="center"/>
    </xf>
    <xf numFmtId="0" fontId="37" fillId="23" borderId="0" applyNumberFormat="0" applyBorder="0" applyAlignment="0" applyProtection="0">
      <alignment vertical="center"/>
    </xf>
    <xf numFmtId="0" fontId="11" fillId="0" borderId="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9" fillId="40"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5"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28" fillId="0" borderId="9" applyNumberFormat="0" applyFill="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6"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4" fillId="9" borderId="0" applyNumberFormat="0" applyBorder="0" applyAlignment="0" applyProtection="0">
      <alignment vertical="center"/>
    </xf>
    <xf numFmtId="0" fontId="11" fillId="18" borderId="14" applyNumberFormat="0" applyFon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0" fillId="14" borderId="10" applyNumberFormat="0" applyAlignment="0" applyProtection="0">
      <alignment vertical="center"/>
    </xf>
    <xf numFmtId="0" fontId="24" fillId="9" borderId="0" applyNumberFormat="0" applyBorder="0" applyAlignment="0" applyProtection="0">
      <alignment vertical="center"/>
    </xf>
    <xf numFmtId="0" fontId="30" fillId="14" borderId="10"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1" fillId="0" borderId="1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0" applyNumberFormat="0" applyBorder="0" applyAlignment="0" applyProtection="0">
      <alignment vertical="center"/>
    </xf>
    <xf numFmtId="0" fontId="24" fillId="9" borderId="0" applyNumberFormat="0" applyBorder="0" applyAlignment="0" applyProtection="0">
      <alignment vertical="center"/>
    </xf>
    <xf numFmtId="0" fontId="33" fillId="3" borderId="15"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36"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9" fillId="4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6" fillId="1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11"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8" borderId="0" applyNumberFormat="0" applyBorder="0" applyAlignment="0" applyProtection="0">
      <alignment vertical="center"/>
    </xf>
    <xf numFmtId="0" fontId="35"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9" fillId="30"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8"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6" fillId="2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0" fillId="14" borderId="10" applyNumberFormat="0" applyAlignment="0" applyProtection="0">
      <alignment vertical="center"/>
    </xf>
    <xf numFmtId="0" fontId="24" fillId="8" borderId="0" applyNumberFormat="0" applyBorder="0" applyAlignment="0" applyProtection="0">
      <alignment vertical="center"/>
    </xf>
    <xf numFmtId="0" fontId="30" fillId="14" borderId="10"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1" fillId="0" borderId="13"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4" fillId="8" borderId="0" applyNumberFormat="0" applyBorder="0" applyAlignment="0" applyProtection="0">
      <alignment vertical="center"/>
    </xf>
    <xf numFmtId="0" fontId="26" fillId="16"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32"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8" fillId="0" borderId="9" applyNumberFormat="0" applyFill="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4" fillId="1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4" fillId="8" borderId="0" applyNumberFormat="0" applyBorder="0" applyAlignment="0" applyProtection="0">
      <alignment vertical="center"/>
    </xf>
    <xf numFmtId="0" fontId="26" fillId="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4" fillId="8" borderId="0" applyNumberFormat="0" applyBorder="0" applyAlignment="0" applyProtection="0">
      <alignment vertical="center"/>
    </xf>
    <xf numFmtId="0" fontId="26" fillId="2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8" fillId="0" borderId="16"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7" fillId="0" borderId="8"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8" fillId="0" borderId="9"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3" borderId="15"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9" fillId="30"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6" fillId="1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37" fillId="23"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5" fillId="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0" applyNumberFormat="0" applyFill="0" applyBorder="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25" fillId="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25" fillId="6"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5" fillId="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5" fillId="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9" fillId="4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5" fillId="0" borderId="0" applyNumberFormat="0" applyFill="0" applyBorder="0" applyAlignment="0" applyProtection="0">
      <alignment vertical="center"/>
    </xf>
    <xf numFmtId="0" fontId="24" fillId="19" borderId="0" applyNumberFormat="0" applyBorder="0" applyAlignment="0" applyProtection="0">
      <alignment vertical="center"/>
    </xf>
    <xf numFmtId="0" fontId="35"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5" fillId="0" borderId="0" applyNumberFormat="0" applyFill="0" applyBorder="0" applyAlignment="0" applyProtection="0">
      <alignment vertical="center"/>
    </xf>
    <xf numFmtId="0" fontId="24" fillId="19" borderId="0" applyNumberFormat="0" applyBorder="0" applyAlignment="0" applyProtection="0">
      <alignment vertical="center"/>
    </xf>
    <xf numFmtId="0" fontId="35"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4" fillId="1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18" borderId="14" applyNumberFormat="0" applyFont="0" applyAlignment="0" applyProtection="0">
      <alignment vertical="center"/>
    </xf>
    <xf numFmtId="0" fontId="24" fillId="19" borderId="0" applyNumberFormat="0" applyBorder="0" applyAlignment="0" applyProtection="0">
      <alignment vertical="center"/>
    </xf>
    <xf numFmtId="0" fontId="11" fillId="18" borderId="14" applyNumberFormat="0" applyFon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8" fillId="0" borderId="9" applyNumberFormat="0" applyFill="0" applyAlignment="0" applyProtection="0">
      <alignment vertical="center"/>
    </xf>
    <xf numFmtId="0" fontId="24" fillId="19" borderId="0" applyNumberFormat="0" applyBorder="0" applyAlignment="0" applyProtection="0">
      <alignment vertical="center"/>
    </xf>
    <xf numFmtId="0" fontId="40" fillId="0" borderId="20" applyNumberFormat="0" applyFill="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40" fillId="0" borderId="20"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18" borderId="14" applyNumberFormat="0" applyFont="0" applyAlignment="0" applyProtection="0">
      <alignment vertical="center"/>
    </xf>
    <xf numFmtId="0" fontId="24" fillId="19" borderId="0" applyNumberFormat="0" applyBorder="0" applyAlignment="0" applyProtection="0">
      <alignment vertical="center"/>
    </xf>
    <xf numFmtId="0" fontId="11" fillId="18" borderId="14" applyNumberFormat="0" applyFon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3" fillId="3" borderId="6"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6" fillId="2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6" fillId="1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40" fillId="0" borderId="20" applyNumberFormat="0" applyFill="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40" fillId="0" borderId="20"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11" fillId="0" borderId="0">
      <alignment vertical="center"/>
    </xf>
    <xf numFmtId="0" fontId="24" fillId="19" borderId="0" applyNumberFormat="0" applyBorder="0" applyAlignment="0" applyProtection="0">
      <alignment vertical="center"/>
    </xf>
    <xf numFmtId="0" fontId="11" fillId="0" borderId="0">
      <alignment vertical="center"/>
    </xf>
    <xf numFmtId="0" fontId="11" fillId="0" borderId="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2" fillId="0" borderId="0" applyNumberFormat="0" applyFill="0" applyBorder="0" applyAlignment="0" applyProtection="0">
      <alignment vertical="center"/>
    </xf>
    <xf numFmtId="0" fontId="24" fillId="19" borderId="0" applyNumberFormat="0" applyBorder="0" applyAlignment="0" applyProtection="0">
      <alignment vertical="center"/>
    </xf>
    <xf numFmtId="0" fontId="32"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3" fillId="3" borderId="15" applyNumberFormat="0" applyAlignment="0" applyProtection="0">
      <alignment vertical="center"/>
    </xf>
    <xf numFmtId="0" fontId="24" fillId="19" borderId="0" applyNumberFormat="0" applyBorder="0" applyAlignment="0" applyProtection="0">
      <alignment vertical="center"/>
    </xf>
    <xf numFmtId="0" fontId="33" fillId="3" borderId="15"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7" fillId="23" borderId="0" applyNumberFormat="0" applyBorder="0" applyAlignment="0" applyProtection="0">
      <alignment vertical="center"/>
    </xf>
    <xf numFmtId="0" fontId="24" fillId="19" borderId="0" applyNumberFormat="0" applyBorder="0" applyAlignment="0" applyProtection="0">
      <alignment vertical="center"/>
    </xf>
    <xf numFmtId="0" fontId="37" fillId="23"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8" fillId="0" borderId="16"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3" fillId="3" borderId="15"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3" fillId="3" borderId="15" applyNumberFormat="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9" fillId="41"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6" fillId="1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6" fillId="7"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9" fillId="20" borderId="15" applyNumberFormat="0" applyAlignment="0" applyProtection="0">
      <alignment vertical="center"/>
    </xf>
    <xf numFmtId="0" fontId="26" fillId="16"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42" fillId="42" borderId="0" applyNumberFormat="0" applyBorder="0" applyAlignment="0" applyProtection="0">
      <alignment vertical="center"/>
    </xf>
    <xf numFmtId="0" fontId="26" fillId="16"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26" fillId="16" borderId="0" applyNumberFormat="0" applyBorder="0" applyAlignment="0" applyProtection="0">
      <alignment vertical="center"/>
    </xf>
    <xf numFmtId="0" fontId="31" fillId="0" borderId="13" applyNumberFormat="0" applyFill="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0" fillId="14" borderId="10" applyNumberFormat="0" applyAlignment="0" applyProtection="0">
      <alignment vertical="center"/>
    </xf>
    <xf numFmtId="0" fontId="26" fillId="16" borderId="0" applyNumberFormat="0" applyBorder="0" applyAlignment="0" applyProtection="0">
      <alignment vertical="center"/>
    </xf>
    <xf numFmtId="0" fontId="30" fillId="14" borderId="10" applyNumberForma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25" borderId="0" applyNumberFormat="0" applyBorder="0" applyAlignment="0" applyProtection="0">
      <alignment vertical="center"/>
    </xf>
    <xf numFmtId="0" fontId="26" fillId="16" borderId="0" applyNumberFormat="0" applyBorder="0" applyAlignment="0" applyProtection="0">
      <alignment vertical="center"/>
    </xf>
    <xf numFmtId="0" fontId="26" fillId="25" borderId="0" applyNumberFormat="0" applyBorder="0" applyAlignment="0" applyProtection="0">
      <alignment vertical="center"/>
    </xf>
    <xf numFmtId="0" fontId="26" fillId="16" borderId="0" applyNumberFormat="0" applyBorder="0" applyAlignment="0" applyProtection="0">
      <alignment vertical="center"/>
    </xf>
    <xf numFmtId="0" fontId="26" fillId="25" borderId="0" applyNumberFormat="0" applyBorder="0" applyAlignment="0" applyProtection="0">
      <alignment vertical="center"/>
    </xf>
    <xf numFmtId="0" fontId="26" fillId="16" borderId="0" applyNumberFormat="0" applyBorder="0" applyAlignment="0" applyProtection="0">
      <alignment vertical="center"/>
    </xf>
    <xf numFmtId="0" fontId="26" fillId="25" borderId="0" applyNumberFormat="0" applyBorder="0" applyAlignment="0" applyProtection="0">
      <alignment vertical="center"/>
    </xf>
    <xf numFmtId="0" fontId="28" fillId="0" borderId="9" applyNumberFormat="0" applyFill="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4" fillId="11"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8" fillId="0" borderId="0" applyNumberFormat="0" applyFill="0" applyBorder="0" applyAlignment="0" applyProtection="0">
      <alignment vertical="center"/>
    </xf>
    <xf numFmtId="0" fontId="42" fillId="42"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42" fillId="44"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11" fillId="18" borderId="14" applyNumberFormat="0" applyFont="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9" fillId="20" borderId="15" applyNumberFormat="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1" fillId="18" borderId="14" applyNumberFormat="0" applyFont="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8" fillId="0" borderId="9"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7" fillId="0" borderId="8" applyNumberFormat="0" applyFill="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2" fillId="45"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1" fillId="18" borderId="14" applyNumberFormat="0" applyFon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8" fillId="0" borderId="9" applyNumberFormat="0" applyFill="0" applyAlignment="0" applyProtection="0">
      <alignment vertical="center"/>
    </xf>
    <xf numFmtId="0" fontId="26" fillId="4" borderId="0" applyNumberFormat="0" applyBorder="0" applyAlignment="0" applyProtection="0">
      <alignment vertical="center"/>
    </xf>
    <xf numFmtId="0" fontId="28" fillId="0" borderId="9"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11" fillId="0" borderId="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8" fillId="0" borderId="0" applyNumberFormat="0" applyFill="0" applyBorder="0" applyAlignment="0" applyProtection="0">
      <alignment vertical="center"/>
    </xf>
    <xf numFmtId="0" fontId="26" fillId="4" borderId="0" applyNumberFormat="0" applyBorder="0" applyAlignment="0" applyProtection="0">
      <alignment vertical="center"/>
    </xf>
    <xf numFmtId="0" fontId="38" fillId="0" borderId="0" applyNumberFormat="0" applyFill="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9" fillId="20" borderId="15" applyNumberFormat="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9" fillId="20" borderId="15" applyNumberFormat="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2"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0" fillId="14" borderId="10" applyNumberFormat="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2" fillId="45"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40" fillId="0" borderId="20"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25"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5" fillId="0" borderId="0" applyNumberFormat="0" applyFill="0" applyBorder="0" applyAlignment="0" applyProtection="0">
      <alignment vertical="center"/>
    </xf>
    <xf numFmtId="0" fontId="26" fillId="4" borderId="0" applyNumberFormat="0" applyBorder="0" applyAlignment="0" applyProtection="0">
      <alignment vertical="center"/>
    </xf>
    <xf numFmtId="0" fontId="35" fillId="0" borderId="0" applyNumberFormat="0" applyFill="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7" borderId="0" applyNumberFormat="0" applyBorder="0" applyAlignment="0" applyProtection="0">
      <alignment vertical="center"/>
    </xf>
    <xf numFmtId="0" fontId="26" fillId="24" borderId="0" applyNumberFormat="0" applyBorder="0" applyAlignment="0" applyProtection="0">
      <alignment vertical="center"/>
    </xf>
    <xf numFmtId="0" fontId="26" fillId="7"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11" fillId="18" borderId="14" applyNumberFormat="0" applyFont="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7" borderId="0" applyNumberFormat="0" applyBorder="0" applyAlignment="0" applyProtection="0">
      <alignment vertical="center"/>
    </xf>
    <xf numFmtId="0" fontId="26" fillId="24" borderId="0" applyNumberFormat="0" applyBorder="0" applyAlignment="0" applyProtection="0">
      <alignment vertical="center"/>
    </xf>
    <xf numFmtId="0" fontId="26" fillId="7"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0" fillId="14" borderId="10" applyNumberForma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3" fillId="3" borderId="15" applyNumberFormat="0" applyAlignment="0" applyProtection="0">
      <alignment vertical="center"/>
    </xf>
    <xf numFmtId="0" fontId="26" fillId="24"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33" fillId="3" borderId="15" applyNumberFormat="0" applyAlignment="0" applyProtection="0">
      <alignment vertical="center"/>
    </xf>
    <xf numFmtId="0" fontId="26" fillId="24" borderId="0" applyNumberFormat="0" applyBorder="0" applyAlignment="0" applyProtection="0">
      <alignment vertical="center"/>
    </xf>
    <xf numFmtId="0" fontId="33" fillId="3" borderId="15" applyNumberForma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7" fillId="23" borderId="0" applyNumberFormat="0" applyBorder="0" applyAlignment="0" applyProtection="0">
      <alignment vertical="center"/>
    </xf>
    <xf numFmtId="0" fontId="26" fillId="24" borderId="0" applyNumberFormat="0" applyBorder="0" applyAlignment="0" applyProtection="0">
      <alignment vertical="center"/>
    </xf>
    <xf numFmtId="0" fontId="37" fillId="23"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17" borderId="0" applyNumberFormat="0" applyBorder="0" applyAlignment="0" applyProtection="0">
      <alignment vertical="center"/>
    </xf>
    <xf numFmtId="0" fontId="26" fillId="24" borderId="0" applyNumberFormat="0" applyBorder="0" applyAlignment="0" applyProtection="0">
      <alignment vertical="center"/>
    </xf>
    <xf numFmtId="0" fontId="26" fillId="17" borderId="0" applyNumberFormat="0" applyBorder="0" applyAlignment="0" applyProtection="0">
      <alignment vertical="center"/>
    </xf>
    <xf numFmtId="0" fontId="26" fillId="24" borderId="0" applyNumberFormat="0" applyBorder="0" applyAlignment="0" applyProtection="0">
      <alignment vertical="center"/>
    </xf>
    <xf numFmtId="0" fontId="37" fillId="23" borderId="0" applyNumberFormat="0" applyBorder="0" applyAlignment="0" applyProtection="0">
      <alignment vertical="center"/>
    </xf>
    <xf numFmtId="0" fontId="26" fillId="24" borderId="0" applyNumberFormat="0" applyBorder="0" applyAlignment="0" applyProtection="0">
      <alignment vertical="center"/>
    </xf>
    <xf numFmtId="0" fontId="37" fillId="23"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49" fillId="0" borderId="7" applyNumberFormat="0" applyFill="0" applyAlignment="0" applyProtection="0">
      <alignment vertical="center"/>
    </xf>
    <xf numFmtId="0" fontId="40" fillId="0" borderId="20" applyNumberFormat="0" applyFill="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8" fillId="0" borderId="16" applyNumberFormat="0" applyFill="0" applyAlignment="0" applyProtection="0">
      <alignment vertical="center"/>
    </xf>
    <xf numFmtId="0" fontId="26" fillId="24" borderId="0" applyNumberFormat="0" applyBorder="0" applyAlignment="0" applyProtection="0">
      <alignment vertical="center"/>
    </xf>
    <xf numFmtId="0" fontId="38" fillId="0" borderId="16" applyNumberFormat="0" applyFill="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7" fillId="23"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8" fillId="0" borderId="9" applyNumberFormat="0" applyFill="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11" fillId="18" borderId="14" applyNumberFormat="0" applyFont="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42" fillId="4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26" fillId="24" borderId="0" applyNumberFormat="0" applyBorder="0" applyAlignment="0" applyProtection="0">
      <alignment vertical="center"/>
    </xf>
    <xf numFmtId="0" fontId="35" fillId="0" borderId="0" applyNumberFormat="0" applyFill="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39" fillId="20" borderId="15" applyNumberForma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42" fillId="32"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11" fillId="18" borderId="14" applyNumberFormat="0" applyFon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11" fillId="18" borderId="14" applyNumberFormat="0" applyFon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25"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6" fillId="25"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3" fillId="3" borderId="6"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34" fillId="11"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42" fillId="3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30" fillId="14" borderId="10"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2"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25"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48" fillId="0" borderId="19" applyNumberFormat="0" applyFill="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7" fillId="0" borderId="8"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42" fillId="4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2" fillId="48" borderId="0" applyNumberFormat="0" applyBorder="0" applyAlignment="0" applyProtection="0">
      <alignment vertical="center"/>
    </xf>
    <xf numFmtId="0" fontId="26" fillId="7" borderId="0" applyNumberFormat="0" applyBorder="0" applyAlignment="0" applyProtection="0">
      <alignment vertical="center"/>
    </xf>
    <xf numFmtId="0" fontId="36" fillId="0" borderId="0" applyNumberFormat="0" applyFill="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1" borderId="0" applyNumberFormat="0" applyBorder="0" applyAlignment="0" applyProtection="0">
      <alignment vertical="center"/>
    </xf>
    <xf numFmtId="0" fontId="26" fillId="7" borderId="0" applyNumberFormat="0" applyBorder="0" applyAlignment="0" applyProtection="0">
      <alignment vertical="center"/>
    </xf>
    <xf numFmtId="0" fontId="26" fillId="21"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4" fillId="11"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40" fillId="0" borderId="20"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5" borderId="0" applyNumberFormat="0" applyBorder="0" applyAlignment="0" applyProtection="0">
      <alignment vertical="center"/>
    </xf>
    <xf numFmtId="0" fontId="26" fillId="7" borderId="0" applyNumberFormat="0" applyBorder="0" applyAlignment="0" applyProtection="0">
      <alignment vertical="center"/>
    </xf>
    <xf numFmtId="0" fontId="26" fillId="25"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2" fillId="48"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38" fillId="0" borderId="16"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1"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42" fillId="50"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47" fillId="39" borderId="17" applyNumberFormat="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9" fillId="20" borderId="15" applyNumberFormat="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1" fillId="0" borderId="13"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29" fillId="29" borderId="11" applyNumberFormat="0" applyFont="0" applyAlignment="0" applyProtection="0">
      <alignment vertical="center"/>
    </xf>
    <xf numFmtId="0" fontId="11" fillId="18" borderId="14" applyNumberFormat="0" applyFon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5" borderId="0" applyNumberFormat="0" applyBorder="0" applyAlignment="0" applyProtection="0">
      <alignment vertical="center"/>
    </xf>
    <xf numFmtId="0" fontId="26" fillId="21" borderId="0" applyNumberFormat="0" applyBorder="0" applyAlignment="0" applyProtection="0">
      <alignment vertical="center"/>
    </xf>
    <xf numFmtId="0" fontId="26" fillId="25"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8" fillId="0" borderId="9"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2" fillId="0" borderId="0" applyNumberFormat="0" applyFill="0" applyBorder="0" applyAlignment="0" applyProtection="0">
      <alignment vertical="center"/>
    </xf>
    <xf numFmtId="0" fontId="26" fillId="21" borderId="0" applyNumberFormat="0" applyBorder="0" applyAlignment="0" applyProtection="0">
      <alignment vertical="center"/>
    </xf>
    <xf numFmtId="0" fontId="32"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0" fillId="14" borderId="10" applyNumberFormat="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42" fillId="50" borderId="0" applyNumberFormat="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7" fillId="0" borderId="8" applyNumberFormat="0" applyFill="0" applyAlignment="0" applyProtection="0">
      <alignment vertical="center"/>
    </xf>
    <xf numFmtId="0" fontId="26" fillId="21" borderId="0" applyNumberFormat="0" applyBorder="0" applyAlignment="0" applyProtection="0">
      <alignment vertical="center"/>
    </xf>
    <xf numFmtId="0" fontId="27" fillId="0" borderId="8" applyNumberFormat="0" applyFill="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8" fillId="0" borderId="16" applyNumberFormat="0" applyFill="0" applyAlignment="0" applyProtection="0">
      <alignment vertical="center"/>
    </xf>
    <xf numFmtId="0" fontId="26" fillId="21" borderId="0" applyNumberFormat="0" applyBorder="0" applyAlignment="0" applyProtection="0">
      <alignment vertical="center"/>
    </xf>
    <xf numFmtId="0" fontId="34" fillId="11" borderId="0" applyNumberFormat="0" applyBorder="0" applyAlignment="0" applyProtection="0">
      <alignment vertical="center"/>
    </xf>
    <xf numFmtId="0" fontId="26" fillId="21" borderId="0" applyNumberFormat="0" applyBorder="0" applyAlignment="0" applyProtection="0">
      <alignment vertical="center"/>
    </xf>
    <xf numFmtId="0" fontId="31" fillId="0" borderId="13" applyNumberFormat="0" applyFill="0" applyAlignment="0" applyProtection="0">
      <alignment vertical="center"/>
    </xf>
    <xf numFmtId="0" fontId="38" fillId="0" borderId="16" applyNumberFormat="0" applyFill="0" applyAlignment="0" applyProtection="0">
      <alignment vertical="center"/>
    </xf>
    <xf numFmtId="0" fontId="31" fillId="0" borderId="13" applyNumberFormat="0" applyFill="0" applyAlignment="0" applyProtection="0">
      <alignment vertical="center"/>
    </xf>
    <xf numFmtId="0" fontId="38" fillId="0" borderId="16"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18" borderId="14" applyNumberFormat="0" applyFon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7" fillId="0" borderId="8" applyNumberFormat="0" applyFill="0" applyAlignment="0" applyProtection="0">
      <alignment vertical="center"/>
    </xf>
    <xf numFmtId="0" fontId="31" fillId="0" borderId="13" applyNumberFormat="0" applyFill="0" applyAlignment="0" applyProtection="0">
      <alignment vertical="center"/>
    </xf>
    <xf numFmtId="0" fontId="27" fillId="0" borderId="8" applyNumberFormat="0" applyFill="0" applyAlignment="0" applyProtection="0">
      <alignment vertical="center"/>
    </xf>
    <xf numFmtId="0" fontId="31" fillId="0" borderId="13" applyNumberFormat="0" applyFill="0" applyAlignment="0" applyProtection="0">
      <alignment vertical="center"/>
    </xf>
    <xf numFmtId="0" fontId="27" fillId="0" borderId="8" applyNumberFormat="0" applyFill="0" applyAlignment="0" applyProtection="0">
      <alignment vertical="center"/>
    </xf>
    <xf numFmtId="0" fontId="31" fillId="0" borderId="13" applyNumberFormat="0" applyFill="0" applyAlignment="0" applyProtection="0">
      <alignment vertical="center"/>
    </xf>
    <xf numFmtId="0" fontId="27" fillId="0" borderId="8" applyNumberFormat="0" applyFill="0" applyAlignment="0" applyProtection="0">
      <alignment vertical="center"/>
    </xf>
    <xf numFmtId="0" fontId="31" fillId="0" borderId="13" applyNumberFormat="0" applyFill="0" applyAlignment="0" applyProtection="0">
      <alignment vertical="center"/>
    </xf>
    <xf numFmtId="0" fontId="27" fillId="0" borderId="8"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8" fillId="0" borderId="16" applyNumberFormat="0" applyFill="0" applyAlignment="0" applyProtection="0">
      <alignment vertical="center"/>
    </xf>
    <xf numFmtId="0" fontId="31" fillId="0" borderId="13" applyNumberFormat="0" applyFill="0" applyAlignment="0" applyProtection="0">
      <alignment vertical="center"/>
    </xf>
    <xf numFmtId="0" fontId="38" fillId="0" borderId="16"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51" fillId="51" borderId="0" applyNumberFormat="0" applyBorder="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25" fillId="6"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22"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26" fillId="15" borderId="0" applyNumberFormat="0" applyBorder="0" applyAlignment="0" applyProtection="0">
      <alignment vertical="center"/>
    </xf>
    <xf numFmtId="0" fontId="31" fillId="0" borderId="13" applyNumberFormat="0" applyFill="0" applyAlignment="0" applyProtection="0">
      <alignment vertical="center"/>
    </xf>
    <xf numFmtId="0" fontId="26" fillId="15"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26" fillId="17"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0" borderId="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0" borderId="0">
      <alignment vertical="center"/>
    </xf>
    <xf numFmtId="0" fontId="31" fillId="0" borderId="13" applyNumberFormat="0" applyFill="0" applyAlignment="0" applyProtection="0">
      <alignment vertical="center"/>
    </xf>
    <xf numFmtId="0" fontId="11" fillId="0" borderId="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11" fillId="0" borderId="0">
      <alignment vertical="center"/>
    </xf>
    <xf numFmtId="0" fontId="11" fillId="0" borderId="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42" fillId="49" borderId="0" applyNumberFormat="0" applyBorder="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40" fillId="0" borderId="20" applyNumberFormat="0" applyFill="0" applyAlignment="0" applyProtection="0">
      <alignment vertical="center"/>
    </xf>
    <xf numFmtId="0" fontId="31" fillId="0" borderId="13" applyNumberFormat="0" applyFill="0" applyAlignment="0" applyProtection="0">
      <alignment vertical="center"/>
    </xf>
    <xf numFmtId="0" fontId="40" fillId="0" borderId="20"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28" fillId="0" borderId="9"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34" fillId="11"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18" borderId="14" applyNumberFormat="0" applyFon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23" fillId="3" borderId="6" applyNumberForma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1" fillId="18" borderId="14" applyNumberFormat="0" applyFont="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4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15" borderId="0" applyNumberFormat="0" applyBorder="0" applyAlignment="0" applyProtection="0">
      <alignment vertical="center"/>
    </xf>
    <xf numFmtId="0" fontId="36" fillId="0" borderId="0" applyNumberFormat="0" applyFill="0" applyBorder="0" applyAlignment="0" applyProtection="0">
      <alignment vertical="center"/>
    </xf>
    <xf numFmtId="0" fontId="26" fillId="15" borderId="0" applyNumberFormat="0" applyBorder="0" applyAlignment="0" applyProtection="0">
      <alignment vertical="center"/>
    </xf>
    <xf numFmtId="0" fontId="36" fillId="0" borderId="0" applyNumberFormat="0" applyFill="0" applyBorder="0" applyAlignment="0" applyProtection="0">
      <alignment vertical="center"/>
    </xf>
    <xf numFmtId="0" fontId="26" fillId="1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1" fillId="0" borderId="0"/>
    <xf numFmtId="0" fontId="11" fillId="0" borderId="0">
      <alignment vertical="center"/>
    </xf>
    <xf numFmtId="0" fontId="36" fillId="0" borderId="0" applyNumberFormat="0" applyFill="0" applyBorder="0" applyAlignment="0" applyProtection="0">
      <alignment vertical="center"/>
    </xf>
    <xf numFmtId="0" fontId="11" fillId="0" borderId="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7" borderId="0" applyNumberFormat="0" applyBorder="0" applyAlignment="0" applyProtection="0">
      <alignment vertical="center"/>
    </xf>
    <xf numFmtId="0" fontId="36" fillId="0" borderId="0" applyNumberFormat="0" applyFill="0" applyBorder="0" applyAlignment="0" applyProtection="0">
      <alignment vertical="center"/>
    </xf>
    <xf numFmtId="0" fontId="26" fillId="7"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25"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52" fillId="0" borderId="22" applyNumberFormat="0" applyFill="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2" fillId="0" borderId="0" applyNumberFormat="0" applyFill="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2" fillId="0" borderId="0" applyNumberFormat="0" applyFill="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2"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6" fillId="17"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8" fillId="0" borderId="16" applyNumberFormat="0" applyFill="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9" fillId="20" borderId="15" applyNumberFormat="0" applyAlignment="0" applyProtection="0">
      <alignment vertical="center"/>
    </xf>
    <xf numFmtId="0" fontId="28" fillId="0" borderId="9" applyNumberFormat="0" applyFill="0" applyAlignment="0" applyProtection="0">
      <alignment vertical="center"/>
    </xf>
    <xf numFmtId="0" fontId="39" fillId="20" borderId="15" applyNumberForma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5" fillId="0" borderId="0" applyNumberFormat="0" applyFill="0" applyBorder="0" applyAlignment="0" applyProtection="0">
      <alignment vertical="center"/>
    </xf>
    <xf numFmtId="0" fontId="28" fillId="0" borderId="9" applyNumberFormat="0" applyFill="0" applyAlignment="0" applyProtection="0">
      <alignment vertical="center"/>
    </xf>
    <xf numFmtId="0" fontId="35" fillId="0" borderId="0" applyNumberFormat="0" applyFill="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6" fillId="12"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4" fillId="11" borderId="0" applyNumberFormat="0" applyBorder="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38" fillId="0" borderId="0" applyNumberFormat="0" applyFill="0" applyBorder="0" applyAlignment="0" applyProtection="0">
      <alignment vertical="center"/>
    </xf>
    <xf numFmtId="0" fontId="28" fillId="0" borderId="9" applyNumberFormat="0" applyFill="0" applyAlignment="0" applyProtection="0">
      <alignment vertical="center"/>
    </xf>
    <xf numFmtId="0" fontId="39" fillId="20" borderId="15" applyNumberFormat="0" applyAlignment="0" applyProtection="0">
      <alignment vertical="center"/>
    </xf>
    <xf numFmtId="0" fontId="28" fillId="0" borderId="9" applyNumberFormat="0" applyFill="0" applyAlignment="0" applyProtection="0">
      <alignment vertical="center"/>
    </xf>
    <xf numFmtId="0" fontId="39" fillId="20" borderId="15" applyNumberForma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5" fillId="0" borderId="0" applyNumberFormat="0" applyFill="0" applyBorder="0" applyAlignment="0" applyProtection="0">
      <alignment vertical="center"/>
    </xf>
    <xf numFmtId="0" fontId="28" fillId="0" borderId="9" applyNumberFormat="0" applyFill="0" applyAlignment="0" applyProtection="0">
      <alignment vertical="center"/>
    </xf>
    <xf numFmtId="0" fontId="35" fillId="0" borderId="0" applyNumberFormat="0" applyFill="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28" fillId="0" borderId="9" applyNumberFormat="0" applyFill="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28" fillId="0" borderId="9" applyNumberFormat="0" applyFill="0" applyAlignment="0" applyProtection="0">
      <alignment vertical="center"/>
    </xf>
    <xf numFmtId="0" fontId="30" fillId="14" borderId="10" applyNumberFormat="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52" fillId="0" borderId="22"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6" fillId="25" borderId="0" applyNumberFormat="0" applyBorder="0" applyAlignment="0" applyProtection="0">
      <alignment vertical="center"/>
    </xf>
    <xf numFmtId="0" fontId="38" fillId="0" borderId="16" applyNumberFormat="0" applyFill="0" applyAlignment="0" applyProtection="0">
      <alignment vertical="center"/>
    </xf>
    <xf numFmtId="0" fontId="26" fillId="25"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44" fillId="0" borderId="23"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6" fillId="12"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11" fillId="18" borderId="14" applyNumberFormat="0" applyFont="0" applyAlignment="0" applyProtection="0">
      <alignment vertical="center"/>
    </xf>
    <xf numFmtId="0" fontId="38" fillId="0" borderId="16" applyNumberFormat="0" applyFill="0" applyAlignment="0" applyProtection="0">
      <alignment vertical="center"/>
    </xf>
    <xf numFmtId="0" fontId="11" fillId="18" borderId="14" applyNumberFormat="0" applyFon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6" fillId="12"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11" fillId="0" borderId="0">
      <alignment vertical="center"/>
    </xf>
    <xf numFmtId="0" fontId="38" fillId="0" borderId="16" applyNumberFormat="0" applyFill="0" applyAlignment="0" applyProtection="0">
      <alignment vertical="center"/>
    </xf>
    <xf numFmtId="0" fontId="11" fillId="0" borderId="0">
      <alignment vertical="center"/>
    </xf>
    <xf numFmtId="0" fontId="38" fillId="0" borderId="16" applyNumberFormat="0" applyFill="0" applyAlignment="0" applyProtection="0">
      <alignment vertical="center"/>
    </xf>
    <xf numFmtId="0" fontId="11" fillId="0" borderId="0">
      <alignment vertical="center"/>
    </xf>
    <xf numFmtId="0" fontId="38" fillId="0" borderId="16" applyNumberFormat="0" applyFill="0" applyAlignment="0" applyProtection="0">
      <alignment vertical="center"/>
    </xf>
    <xf numFmtId="0" fontId="26" fillId="12"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11" fillId="18" borderId="14" applyNumberFormat="0" applyFont="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7" fillId="0" borderId="8"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9" fillId="20" borderId="15" applyNumberFormat="0" applyAlignment="0" applyProtection="0">
      <alignment vertical="center"/>
    </xf>
    <xf numFmtId="0" fontId="38" fillId="0" borderId="16" applyNumberFormat="0" applyFill="0" applyAlignment="0" applyProtection="0">
      <alignment vertical="center"/>
    </xf>
    <xf numFmtId="0" fontId="39" fillId="20" borderId="15"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0" fillId="14" borderId="10"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40" fillId="0" borderId="20" applyNumberFormat="0" applyFill="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26" fillId="17"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40" fillId="0" borderId="20"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40" fillId="0" borderId="20"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44" fillId="0" borderId="23" applyNumberFormat="0" applyFill="0" applyAlignment="0" applyProtection="0">
      <alignment vertical="center"/>
    </xf>
    <xf numFmtId="0" fontId="38" fillId="0" borderId="16" applyNumberFormat="0" applyFill="0" applyAlignment="0" applyProtection="0">
      <alignment vertical="center"/>
    </xf>
    <xf numFmtId="0" fontId="33" fillId="3" borderId="15" applyNumberFormat="0" applyAlignment="0" applyProtection="0">
      <alignment vertical="center"/>
    </xf>
    <xf numFmtId="0" fontId="38" fillId="0" borderId="16" applyNumberFormat="0" applyFill="0" applyAlignment="0" applyProtection="0">
      <alignment vertical="center"/>
    </xf>
    <xf numFmtId="0" fontId="33" fillId="3" borderId="15" applyNumberFormat="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11" fillId="0" borderId="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25" fillId="6" borderId="0" applyNumberFormat="0" applyBorder="0" applyAlignment="0" applyProtection="0">
      <alignment vertical="center"/>
    </xf>
    <xf numFmtId="0" fontId="38" fillId="0" borderId="16" applyNumberFormat="0" applyFill="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20" borderId="15" applyNumberFormat="0" applyAlignment="0" applyProtection="0">
      <alignment vertical="center"/>
    </xf>
    <xf numFmtId="0" fontId="38" fillId="0" borderId="0" applyNumberFormat="0" applyFill="0" applyBorder="0" applyAlignment="0" applyProtection="0">
      <alignment vertical="center"/>
    </xf>
    <xf numFmtId="0" fontId="39" fillId="20" borderId="15" applyNumberFormat="0" applyAlignment="0" applyProtection="0">
      <alignment vertical="center"/>
    </xf>
    <xf numFmtId="0" fontId="38" fillId="0" borderId="0" applyNumberFormat="0" applyFill="0" applyBorder="0" applyAlignment="0" applyProtection="0">
      <alignment vertical="center"/>
    </xf>
    <xf numFmtId="0" fontId="39" fillId="20" borderId="15"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18" borderId="14" applyNumberFormat="0" applyFont="0" applyAlignment="0" applyProtection="0">
      <alignment vertical="center"/>
    </xf>
    <xf numFmtId="0" fontId="38" fillId="0" borderId="0" applyNumberFormat="0" applyFill="0" applyBorder="0" applyAlignment="0" applyProtection="0">
      <alignment vertical="center"/>
    </xf>
    <xf numFmtId="0" fontId="11" fillId="18" borderId="14" applyNumberFormat="0" applyFon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7" fillId="23" borderId="0" applyNumberFormat="0" applyBorder="0" applyAlignment="0" applyProtection="0">
      <alignment vertical="center"/>
    </xf>
    <xf numFmtId="0" fontId="38" fillId="0" borderId="0" applyNumberFormat="0" applyFill="0" applyBorder="0" applyAlignment="0" applyProtection="0">
      <alignment vertical="center"/>
    </xf>
    <xf numFmtId="0" fontId="37" fillId="23" borderId="0" applyNumberFormat="0" applyBorder="0" applyAlignment="0" applyProtection="0">
      <alignment vertical="center"/>
    </xf>
    <xf numFmtId="0" fontId="38" fillId="0" borderId="0" applyNumberFormat="0" applyFill="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18" borderId="14" applyNumberFormat="0" applyFon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25" borderId="0" applyNumberFormat="0" applyBorder="0" applyAlignment="0" applyProtection="0">
      <alignment vertical="center"/>
    </xf>
    <xf numFmtId="0" fontId="38" fillId="0" borderId="0" applyNumberFormat="0" applyFill="0" applyBorder="0" applyAlignment="0" applyProtection="0">
      <alignment vertical="center"/>
    </xf>
    <xf numFmtId="0" fontId="26" fillId="25"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25" borderId="0" applyNumberFormat="0" applyBorder="0" applyAlignment="0" applyProtection="0">
      <alignment vertical="center"/>
    </xf>
    <xf numFmtId="0" fontId="38" fillId="0" borderId="0" applyNumberFormat="0" applyFill="0" applyBorder="0" applyAlignment="0" applyProtection="0">
      <alignment vertical="center"/>
    </xf>
    <xf numFmtId="0" fontId="26" fillId="25"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15" borderId="0" applyNumberFormat="0" applyBorder="0" applyAlignment="0" applyProtection="0">
      <alignment vertical="center"/>
    </xf>
    <xf numFmtId="0" fontId="38" fillId="0" borderId="0" applyNumberFormat="0" applyFill="0" applyBorder="0" applyAlignment="0" applyProtection="0">
      <alignment vertical="center"/>
    </xf>
    <xf numFmtId="0" fontId="26" fillId="15"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0" fillId="0" borderId="20" applyNumberFormat="0" applyFill="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23"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0" fillId="14" borderId="10"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23"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11" borderId="0" applyNumberFormat="0" applyBorder="0" applyAlignment="0" applyProtection="0">
      <alignment vertical="center"/>
    </xf>
    <xf numFmtId="0" fontId="36" fillId="0" borderId="0" applyNumberFormat="0" applyFill="0" applyBorder="0" applyAlignment="0" applyProtection="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27" fillId="0" borderId="8"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23" borderId="0" applyNumberFormat="0" applyBorder="0" applyAlignment="0" applyProtection="0">
      <alignment vertical="center"/>
    </xf>
    <xf numFmtId="0" fontId="36" fillId="0" borderId="0" applyNumberFormat="0" applyFill="0" applyBorder="0" applyAlignment="0" applyProtection="0">
      <alignment vertical="center"/>
    </xf>
    <xf numFmtId="0" fontId="37" fillId="23"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51" fillId="51"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26" fillId="25"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22" borderId="0" applyNumberFormat="0" applyBorder="0" applyAlignment="0" applyProtection="0">
      <alignment vertical="center"/>
    </xf>
    <xf numFmtId="0" fontId="34" fillId="11" borderId="0" applyNumberFormat="0" applyBorder="0" applyAlignment="0" applyProtection="0">
      <alignment vertical="center"/>
    </xf>
    <xf numFmtId="0" fontId="26" fillId="22"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2" fillId="0" borderId="0" applyNumberFormat="0" applyFill="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2" fillId="0" borderId="0" applyNumberFormat="0" applyFill="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26" fillId="12"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11" fillId="18" borderId="14" applyNumberFormat="0" applyFont="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11" fillId="18" borderId="14" applyNumberFormat="0" applyFont="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27" fillId="0" borderId="8"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40" fillId="0" borderId="20" applyNumberFormat="0" applyFill="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20"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18" borderId="14" applyNumberFormat="0" applyFont="0" applyAlignment="0" applyProtection="0">
      <alignment vertical="center"/>
    </xf>
    <xf numFmtId="0" fontId="11" fillId="0" borderId="0">
      <alignment vertical="center"/>
    </xf>
    <xf numFmtId="0" fontId="11" fillId="18" borderId="1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29" fillId="0" borderId="0"/>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18" borderId="1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11" fillId="0" borderId="0">
      <alignment vertical="center"/>
    </xf>
    <xf numFmtId="0" fontId="11" fillId="18" borderId="1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11"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11" fillId="0" borderId="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11" fillId="0" borderId="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9" fillId="0" borderId="0">
      <alignment vertical="center"/>
    </xf>
    <xf numFmtId="0" fontId="2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7"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3" borderId="15" applyNumberFormat="0" applyAlignment="0" applyProtection="0">
      <alignment vertical="center"/>
    </xf>
    <xf numFmtId="0" fontId="11" fillId="0" borderId="0">
      <alignment vertical="center"/>
    </xf>
    <xf numFmtId="0" fontId="33" fillId="3" borderId="15"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26" fillId="1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3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23" fillId="3" borderId="6" applyNumberFormat="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26" fillId="1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6" fillId="17"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39" fillId="20" borderId="15"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5"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5"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6" fillId="12" borderId="0" applyNumberFormat="0" applyBorder="0" applyAlignment="0" applyProtection="0">
      <alignment vertical="center"/>
    </xf>
    <xf numFmtId="0" fontId="25" fillId="6" borderId="0" applyNumberFormat="0" applyBorder="0" applyAlignment="0" applyProtection="0">
      <alignment vertical="center"/>
    </xf>
    <xf numFmtId="0" fontId="26" fillId="12"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25"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54" fillId="52"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25"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9" fillId="20" borderId="15"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9" fillId="20" borderId="15"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2"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7" fillId="0" borderId="8" applyNumberFormat="0" applyFill="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7" fillId="0" borderId="8" applyNumberFormat="0" applyFill="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5" fillId="0" borderId="0" applyNumberFormat="0" applyFill="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5" fillId="0" borderId="0" applyNumberFormat="0" applyFill="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5" borderId="0" applyNumberFormat="0" applyBorder="0" applyAlignment="0" applyProtection="0">
      <alignment vertical="center"/>
    </xf>
    <xf numFmtId="0" fontId="25" fillId="6" borderId="0" applyNumberFormat="0" applyBorder="0" applyAlignment="0" applyProtection="0">
      <alignment vertical="center"/>
    </xf>
    <xf numFmtId="0" fontId="26" fillId="15" borderId="0" applyNumberFormat="0" applyBorder="0" applyAlignment="0" applyProtection="0">
      <alignment vertical="center"/>
    </xf>
    <xf numFmtId="0" fontId="25" fillId="6" borderId="0" applyNumberFormat="0" applyBorder="0" applyAlignment="0" applyProtection="0">
      <alignment vertical="center"/>
    </xf>
    <xf numFmtId="0" fontId="26" fillId="15"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6" fillId="17"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6" fillId="15"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30" fillId="14" borderId="10" applyNumberFormat="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54" fillId="52" borderId="0" applyNumberFormat="0" applyBorder="0" applyAlignment="0" applyProtection="0">
      <alignment vertical="center"/>
    </xf>
    <xf numFmtId="0" fontId="25" fillId="6" borderId="0" applyNumberFormat="0" applyBorder="0" applyAlignment="0" applyProtection="0">
      <alignment vertical="center"/>
    </xf>
    <xf numFmtId="0" fontId="26" fillId="12"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5" fillId="0" borderId="0" applyNumberFormat="0" applyFill="0" applyBorder="0" applyAlignment="0" applyProtection="0">
      <alignment vertical="center"/>
    </xf>
    <xf numFmtId="0" fontId="25" fillId="6" borderId="0" applyNumberFormat="0" applyBorder="0" applyAlignment="0" applyProtection="0">
      <alignment vertical="center"/>
    </xf>
    <xf numFmtId="0" fontId="35" fillId="0" borderId="0" applyNumberFormat="0" applyFill="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17" borderId="0" applyNumberFormat="0" applyBorder="0" applyAlignment="0" applyProtection="0">
      <alignment vertical="center"/>
    </xf>
    <xf numFmtId="0" fontId="40" fillId="0" borderId="20" applyNumberFormat="0" applyFill="0" applyAlignment="0" applyProtection="0">
      <alignment vertical="center"/>
    </xf>
    <xf numFmtId="0" fontId="26" fillId="17"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3" fillId="3" borderId="6" applyNumberFormat="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15"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9" fillId="20" borderId="15" applyNumberFormat="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5" fillId="0" borderId="0" applyNumberFormat="0" applyFill="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9" fillId="0" borderId="7" applyNumberFormat="0" applyFill="0" applyAlignment="0" applyProtection="0">
      <alignment vertical="center"/>
    </xf>
    <xf numFmtId="0" fontId="40" fillId="0" borderId="20" applyNumberFormat="0" applyFill="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32" fillId="0" borderId="0" applyNumberFormat="0" applyFill="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26" fillId="22"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26" fillId="15" borderId="0" applyNumberFormat="0" applyBorder="0" applyAlignment="0" applyProtection="0">
      <alignment vertical="center"/>
    </xf>
    <xf numFmtId="0" fontId="40" fillId="0" borderId="20" applyNumberFormat="0" applyFill="0" applyAlignment="0" applyProtection="0">
      <alignment vertical="center"/>
    </xf>
    <xf numFmtId="0" fontId="26" fillId="15" borderId="0" applyNumberFormat="0" applyBorder="0" applyAlignment="0" applyProtection="0">
      <alignment vertical="center"/>
    </xf>
    <xf numFmtId="0" fontId="40" fillId="0" borderId="20" applyNumberFormat="0" applyFill="0" applyAlignment="0" applyProtection="0">
      <alignment vertical="center"/>
    </xf>
    <xf numFmtId="0" fontId="27" fillId="0" borderId="8" applyNumberFormat="0" applyFill="0" applyAlignment="0" applyProtection="0">
      <alignment vertical="center"/>
    </xf>
    <xf numFmtId="0" fontId="40" fillId="0" borderId="20" applyNumberFormat="0" applyFill="0" applyAlignment="0" applyProtection="0">
      <alignment vertical="center"/>
    </xf>
    <xf numFmtId="0" fontId="27" fillId="0" borderId="8"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11" fillId="18" borderId="14" applyNumberFormat="0" applyFon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55" fillId="39" borderId="12"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9" fillId="20" borderId="15" applyNumberFormat="0" applyAlignment="0" applyProtection="0">
      <alignment vertical="center"/>
    </xf>
    <xf numFmtId="0" fontId="33" fillId="3"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50" fillId="46" borderId="12"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2" fillId="0" borderId="0" applyNumberFormat="0" applyFill="0" applyBorder="0" applyAlignment="0" applyProtection="0">
      <alignment vertical="center"/>
    </xf>
    <xf numFmtId="0" fontId="33" fillId="3" borderId="15" applyNumberFormat="0" applyAlignment="0" applyProtection="0">
      <alignment vertical="center"/>
    </xf>
    <xf numFmtId="0" fontId="32" fillId="0" borderId="0" applyNumberFormat="0" applyFill="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25" borderId="0" applyNumberFormat="0" applyBorder="0" applyAlignment="0" applyProtection="0">
      <alignment vertical="center"/>
    </xf>
    <xf numFmtId="0" fontId="33" fillId="3" borderId="15" applyNumberFormat="0" applyAlignment="0" applyProtection="0">
      <alignment vertical="center"/>
    </xf>
    <xf numFmtId="0" fontId="26" fillId="2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26" fillId="7"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33" fillId="3" borderId="15" applyNumberForma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55" fillId="39" borderId="12"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2" borderId="0" applyNumberFormat="0" applyBorder="0" applyAlignment="0" applyProtection="0">
      <alignment vertical="center"/>
    </xf>
    <xf numFmtId="0" fontId="33" fillId="3" borderId="15" applyNumberFormat="0" applyAlignment="0" applyProtection="0">
      <alignment vertical="center"/>
    </xf>
    <xf numFmtId="0" fontId="26" fillId="12"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2" borderId="0" applyNumberFormat="0" applyBorder="0" applyAlignment="0" applyProtection="0">
      <alignment vertical="center"/>
    </xf>
    <xf numFmtId="0" fontId="33" fillId="3" borderId="15" applyNumberFormat="0" applyAlignment="0" applyProtection="0">
      <alignment vertical="center"/>
    </xf>
    <xf numFmtId="0" fontId="26" fillId="12"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7" fillId="23"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26" fillId="15" borderId="0" applyNumberFormat="0" applyBorder="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3" fillId="3" borderId="15"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7" fillId="0" borderId="8" applyNumberFormat="0" applyFill="0" applyAlignment="0" applyProtection="0">
      <alignment vertical="center"/>
    </xf>
    <xf numFmtId="0" fontId="30" fillId="14" borderId="10" applyNumberFormat="0" applyAlignment="0" applyProtection="0">
      <alignment vertical="center"/>
    </xf>
    <xf numFmtId="0" fontId="27" fillId="0" borderId="8" applyNumberFormat="0" applyFill="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56" fillId="53" borderId="18"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3" fillId="3" borderId="6"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25" borderId="0" applyNumberFormat="0" applyBorder="0" applyAlignment="0" applyProtection="0">
      <alignment vertical="center"/>
    </xf>
    <xf numFmtId="0" fontId="30" fillId="14" borderId="10" applyNumberFormat="0" applyAlignment="0" applyProtection="0">
      <alignment vertical="center"/>
    </xf>
    <xf numFmtId="0" fontId="26" fillId="25" borderId="0" applyNumberFormat="0" applyBorder="0" applyAlignment="0" applyProtection="0">
      <alignment vertical="center"/>
    </xf>
    <xf numFmtId="0" fontId="30" fillId="14" borderId="10" applyNumberFormat="0" applyAlignment="0" applyProtection="0">
      <alignment vertical="center"/>
    </xf>
    <xf numFmtId="0" fontId="26" fillId="25" borderId="0" applyNumberFormat="0" applyBorder="0" applyAlignment="0" applyProtection="0">
      <alignment vertical="center"/>
    </xf>
    <xf numFmtId="0" fontId="30" fillId="14" borderId="10" applyNumberFormat="0" applyAlignment="0" applyProtection="0">
      <alignment vertical="center"/>
    </xf>
    <xf numFmtId="0" fontId="26" fillId="25" borderId="0" applyNumberFormat="0" applyBorder="0" applyAlignment="0" applyProtection="0">
      <alignment vertical="center"/>
    </xf>
    <xf numFmtId="0" fontId="30" fillId="14" borderId="10" applyNumberFormat="0" applyAlignment="0" applyProtection="0">
      <alignment vertical="center"/>
    </xf>
    <xf numFmtId="0" fontId="26" fillId="25"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7" fillId="23"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26" fillId="12"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11" fillId="18" borderId="14" applyNumberFormat="0" applyFon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56" fillId="53" borderId="18"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26" fillId="15" borderId="0" applyNumberFormat="0" applyBorder="0" applyAlignment="0" applyProtection="0">
      <alignment vertical="center"/>
    </xf>
    <xf numFmtId="0" fontId="30" fillId="14" borderId="10" applyNumberFormat="0" applyAlignment="0" applyProtection="0">
      <alignment vertical="center"/>
    </xf>
    <xf numFmtId="0" fontId="26" fillId="15" borderId="0" applyNumberFormat="0" applyBorder="0" applyAlignment="0" applyProtection="0">
      <alignment vertical="center"/>
    </xf>
    <xf numFmtId="0" fontId="30" fillId="14" borderId="10" applyNumberFormat="0" applyAlignment="0" applyProtection="0">
      <alignment vertical="center"/>
    </xf>
    <xf numFmtId="0" fontId="26" fillId="15" borderId="0" applyNumberFormat="0" applyBorder="0" applyAlignment="0" applyProtection="0">
      <alignment vertical="center"/>
    </xf>
    <xf numFmtId="0" fontId="30" fillId="14" borderId="10" applyNumberFormat="0" applyAlignment="0" applyProtection="0">
      <alignment vertical="center"/>
    </xf>
    <xf numFmtId="0" fontId="26" fillId="15" borderId="0" applyNumberFormat="0" applyBorder="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0" fillId="14" borderId="10"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7" borderId="0" applyNumberFormat="0" applyBorder="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26" fillId="7" borderId="0" applyNumberFormat="0" applyBorder="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12"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26" fillId="2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11" fillId="18" borderId="14" applyNumberFormat="0" applyFon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0" borderId="8" applyNumberFormat="0" applyFill="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27" fillId="0" borderId="8" applyNumberFormat="0" applyFill="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27" fillId="0" borderId="8" applyNumberFormat="0" applyFill="0" applyAlignment="0" applyProtection="0">
      <alignment vertical="center"/>
    </xf>
    <xf numFmtId="0" fontId="35" fillId="0" borderId="0" applyNumberFormat="0" applyFill="0" applyBorder="0" applyAlignment="0" applyProtection="0">
      <alignment vertical="center"/>
    </xf>
    <xf numFmtId="0" fontId="26" fillId="22" borderId="0" applyNumberFormat="0" applyBorder="0" applyAlignment="0" applyProtection="0">
      <alignment vertical="center"/>
    </xf>
    <xf numFmtId="0" fontId="27" fillId="0" borderId="8" applyNumberFormat="0" applyFill="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26" fillId="12" borderId="0" applyNumberFormat="0" applyBorder="0" applyAlignment="0" applyProtection="0">
      <alignment vertical="center"/>
    </xf>
    <xf numFmtId="0" fontId="32" fillId="0" borderId="0" applyNumberFormat="0" applyFill="0" applyBorder="0" applyAlignment="0" applyProtection="0">
      <alignment vertical="center"/>
    </xf>
    <xf numFmtId="0" fontId="26" fillId="12"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18" borderId="14" applyNumberFormat="0" applyFon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18" borderId="14" applyNumberFormat="0" applyFon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18" borderId="14" applyNumberFormat="0" applyFon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25" borderId="0" applyNumberFormat="0" applyBorder="0" applyAlignment="0" applyProtection="0">
      <alignment vertical="center"/>
    </xf>
    <xf numFmtId="0" fontId="32" fillId="0" borderId="0" applyNumberFormat="0" applyFill="0" applyBorder="0" applyAlignment="0" applyProtection="0">
      <alignment vertical="center"/>
    </xf>
    <xf numFmtId="0" fontId="26" fillId="25"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3" borderId="6"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20" borderId="15"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8" applyNumberFormat="0" applyFill="0" applyAlignment="0" applyProtection="0">
      <alignment vertical="center"/>
    </xf>
    <xf numFmtId="0" fontId="32" fillId="0" borderId="0" applyNumberFormat="0" applyFill="0" applyBorder="0" applyAlignment="0" applyProtection="0">
      <alignment vertical="center"/>
    </xf>
    <xf numFmtId="0" fontId="27" fillId="0" borderId="8"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7"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25" borderId="0" applyNumberFormat="0" applyBorder="0" applyAlignment="0" applyProtection="0">
      <alignment vertical="center"/>
    </xf>
    <xf numFmtId="0" fontId="27" fillId="0" borderId="8" applyNumberFormat="0" applyFill="0" applyAlignment="0" applyProtection="0">
      <alignment vertical="center"/>
    </xf>
    <xf numFmtId="0" fontId="26" fillId="25"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2" borderId="0" applyNumberFormat="0" applyBorder="0" applyAlignment="0" applyProtection="0">
      <alignment vertical="center"/>
    </xf>
    <xf numFmtId="0" fontId="27" fillId="0" borderId="8" applyNumberFormat="0" applyFill="0" applyAlignment="0" applyProtection="0">
      <alignment vertical="center"/>
    </xf>
    <xf numFmtId="0" fontId="26" fillId="12" borderId="0" applyNumberFormat="0" applyBorder="0" applyAlignment="0" applyProtection="0">
      <alignment vertical="center"/>
    </xf>
    <xf numFmtId="0" fontId="27" fillId="0" borderId="8" applyNumberFormat="0" applyFill="0" applyAlignment="0" applyProtection="0">
      <alignment vertical="center"/>
    </xf>
    <xf numFmtId="0" fontId="26" fillId="12"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25" borderId="0" applyNumberFormat="0" applyBorder="0" applyAlignment="0" applyProtection="0">
      <alignment vertical="center"/>
    </xf>
    <xf numFmtId="0" fontId="27" fillId="0" borderId="8" applyNumberFormat="0" applyFill="0" applyAlignment="0" applyProtection="0">
      <alignment vertical="center"/>
    </xf>
    <xf numFmtId="0" fontId="26" fillId="25"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3" fillId="3" borderId="6" applyNumberFormat="0" applyAlignment="0" applyProtection="0">
      <alignment vertical="center"/>
    </xf>
    <xf numFmtId="0" fontId="27" fillId="0" borderId="8" applyNumberFormat="0" applyFill="0" applyAlignment="0" applyProtection="0">
      <alignment vertical="center"/>
    </xf>
    <xf numFmtId="0" fontId="23" fillId="3" borderId="6" applyNumberFormat="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48" fillId="0" borderId="19" applyNumberFormat="0" applyFill="0" applyAlignment="0" applyProtection="0">
      <alignment vertical="center"/>
    </xf>
    <xf numFmtId="0" fontId="27" fillId="0" borderId="8" applyNumberFormat="0" applyFill="0" applyAlignment="0" applyProtection="0">
      <alignment vertical="center"/>
    </xf>
    <xf numFmtId="0" fontId="11" fillId="18" borderId="14" applyNumberFormat="0" applyFont="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6" fillId="17" borderId="0" applyNumberFormat="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42" fillId="55"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1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17"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11" fillId="18" borderId="14" applyNumberFormat="0" applyFon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39" fillId="20" borderId="15" applyNumberFormat="0" applyAlignment="0" applyProtection="0">
      <alignment vertical="center"/>
    </xf>
    <xf numFmtId="0" fontId="26" fillId="25" borderId="0" applyNumberFormat="0" applyBorder="0" applyAlignment="0" applyProtection="0">
      <alignment vertical="center"/>
    </xf>
    <xf numFmtId="0" fontId="39" fillId="20" borderId="15" applyNumberForma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42" fillId="43" borderId="0" applyNumberFormat="0" applyBorder="0" applyAlignment="0" applyProtection="0">
      <alignment vertical="center"/>
    </xf>
    <xf numFmtId="0" fontId="26" fillId="25" borderId="0" applyNumberFormat="0" applyBorder="0" applyAlignment="0" applyProtection="0">
      <alignment vertical="center"/>
    </xf>
    <xf numFmtId="0" fontId="26" fillId="1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42" fillId="5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42" fillId="43"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37" fillId="23" borderId="0" applyNumberFormat="0" applyBorder="0" applyAlignment="0" applyProtection="0">
      <alignment vertical="center"/>
    </xf>
    <xf numFmtId="0" fontId="26" fillId="15" borderId="0" applyNumberFormat="0" applyBorder="0" applyAlignment="0" applyProtection="0">
      <alignment vertical="center"/>
    </xf>
    <xf numFmtId="0" fontId="37" fillId="23" borderId="0" applyNumberFormat="0" applyBorder="0" applyAlignment="0" applyProtection="0">
      <alignment vertical="center"/>
    </xf>
    <xf numFmtId="0" fontId="26" fillId="15" borderId="0" applyNumberFormat="0" applyBorder="0" applyAlignment="0" applyProtection="0">
      <alignment vertical="center"/>
    </xf>
    <xf numFmtId="0" fontId="37" fillId="23" borderId="0" applyNumberFormat="0" applyBorder="0" applyAlignment="0" applyProtection="0">
      <alignment vertical="center"/>
    </xf>
    <xf numFmtId="0" fontId="26" fillId="15" borderId="0" applyNumberFormat="0" applyBorder="0" applyAlignment="0" applyProtection="0">
      <alignment vertical="center"/>
    </xf>
    <xf numFmtId="0" fontId="37" fillId="23"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39" fillId="20" borderId="15" applyNumberFormat="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11" fillId="18" borderId="14" applyNumberFormat="0" applyFont="0" applyAlignment="0" applyProtection="0">
      <alignment vertical="center"/>
    </xf>
    <xf numFmtId="0" fontId="26" fillId="15" borderId="0" applyNumberFormat="0" applyBorder="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2"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42" fillId="54" borderId="0" applyNumberFormat="0" applyBorder="0" applyAlignment="0" applyProtection="0">
      <alignment vertical="center"/>
    </xf>
    <xf numFmtId="0" fontId="26" fillId="12"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3" fillId="3" borderId="6" applyNumberFormat="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22" borderId="0" applyNumberFormat="0" applyBorder="0" applyAlignment="0" applyProtection="0">
      <alignment vertical="center"/>
    </xf>
    <xf numFmtId="0" fontId="26" fillId="12" borderId="0" applyNumberFormat="0" applyBorder="0" applyAlignment="0" applyProtection="0">
      <alignment vertical="center"/>
    </xf>
    <xf numFmtId="0" fontId="26" fillId="2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42" fillId="54"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42" fillId="34"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39" fillId="20" borderId="15"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2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42" fillId="3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37" fillId="2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39" fillId="20" borderId="15"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3" fillId="3" borderId="6" applyNumberForma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2" fillId="49"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3" borderId="6" applyNumberFormat="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42" fillId="4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37" fillId="23"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43" fillId="38"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23" fillId="3" borderId="6" applyNumberFormat="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43" fillId="38"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11" fillId="18" borderId="14" applyNumberFormat="0" applyFon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47" fillId="39" borderId="17"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23" fillId="3" borderId="6"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29" fillId="29" borderId="11"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50" fillId="46" borderId="12"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39" fillId="20" borderId="15" applyNumberForma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xf numFmtId="0" fontId="11" fillId="18" borderId="14" applyNumberFormat="0" applyFont="0" applyAlignment="0" applyProtection="0">
      <alignment vertical="center"/>
    </xf>
  </cellStyleXfs>
  <cellXfs count="73">
    <xf numFmtId="0" fontId="0" fillId="0" borderId="0" xfId="0">
      <alignment vertical="center"/>
    </xf>
    <xf numFmtId="0" fontId="0" fillId="2" borderId="0" xfId="0" applyNumberFormat="1" applyFill="1">
      <alignment vertical="center"/>
    </xf>
    <xf numFmtId="0" fontId="0" fillId="2" borderId="0" xfId="0" applyFill="1">
      <alignment vertical="center"/>
    </xf>
    <xf numFmtId="0" fontId="2" fillId="2" borderId="2" xfId="13567" applyNumberFormat="1" applyFont="1" applyFill="1" applyBorder="1" applyAlignment="1">
      <alignment horizontal="center" vertical="center" wrapText="1"/>
    </xf>
    <xf numFmtId="14" fontId="2" fillId="2" borderId="2" xfId="13567"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2" fillId="2" borderId="3" xfId="13567"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wrapText="1"/>
    </xf>
    <xf numFmtId="0" fontId="6" fillId="2" borderId="3" xfId="11165" applyFont="1" applyFill="1" applyBorder="1" applyAlignment="1">
      <alignment horizontal="center" vertical="center" wrapText="1"/>
    </xf>
    <xf numFmtId="0" fontId="6" fillId="2" borderId="2" xfId="11165" applyFont="1" applyFill="1" applyBorder="1" applyAlignment="1">
      <alignment horizontal="center" vertical="center" wrapText="1"/>
    </xf>
    <xf numFmtId="0" fontId="7" fillId="2" borderId="2" xfId="11165" applyFont="1" applyFill="1" applyBorder="1" applyAlignment="1">
      <alignment horizontal="center" vertical="center" wrapText="1"/>
    </xf>
    <xf numFmtId="0" fontId="8" fillId="2" borderId="2" xfId="11165" applyFont="1" applyFill="1" applyBorder="1" applyAlignment="1">
      <alignment horizontal="center" vertical="center" wrapText="1"/>
    </xf>
    <xf numFmtId="0" fontId="9" fillId="0" borderId="2" xfId="13951" applyFont="1" applyBorder="1" applyAlignment="1">
      <alignment horizontal="center" vertical="center" wrapText="1"/>
    </xf>
    <xf numFmtId="0" fontId="10" fillId="0" borderId="2" xfId="13569" applyFont="1" applyBorder="1" applyAlignment="1">
      <alignment horizontal="center" vertical="center" wrapText="1"/>
    </xf>
    <xf numFmtId="0" fontId="11" fillId="2" borderId="0" xfId="0" applyFont="1" applyFill="1" applyAlignment="1">
      <alignment horizontal="left" vertical="center" wrapText="1"/>
    </xf>
    <xf numFmtId="0" fontId="12" fillId="2" borderId="0" xfId="0" applyFont="1" applyFill="1" applyAlignment="1">
      <alignment horizontal="left" vertical="center" wrapText="1"/>
    </xf>
    <xf numFmtId="0" fontId="11" fillId="2" borderId="0" xfId="0" applyFont="1" applyFill="1" applyAlignment="1">
      <alignment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11" fillId="2" borderId="2" xfId="0" applyFont="1" applyFill="1" applyBorder="1" applyAlignment="1">
      <alignment vertical="center" wrapText="1"/>
    </xf>
    <xf numFmtId="0" fontId="10"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31" fontId="14" fillId="2" borderId="2" xfId="0" applyNumberFormat="1"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0" xfId="0" applyFont="1" applyFill="1" applyAlignment="1">
      <alignment horizontal="left" vertical="center" wrapText="1"/>
    </xf>
    <xf numFmtId="178" fontId="14" fillId="2" borderId="2" xfId="0" applyNumberFormat="1" applyFont="1" applyFill="1" applyBorder="1" applyAlignment="1">
      <alignment horizontal="center" vertical="center" wrapText="1"/>
    </xf>
    <xf numFmtId="0" fontId="14" fillId="2" borderId="2" xfId="0" applyFont="1" applyFill="1" applyBorder="1" applyAlignment="1">
      <alignment horizontal="left" vertical="center" wrapText="1"/>
    </xf>
    <xf numFmtId="0" fontId="10" fillId="2" borderId="0" xfId="0" applyFont="1" applyFill="1" applyAlignment="1">
      <alignment vertical="center" wrapText="1"/>
    </xf>
    <xf numFmtId="0" fontId="14" fillId="2" borderId="2" xfId="13191" applyFont="1" applyFill="1" applyBorder="1" applyAlignment="1">
      <alignment horizontal="center" vertical="center" wrapText="1"/>
    </xf>
    <xf numFmtId="0" fontId="15" fillId="2" borderId="2" xfId="0" applyFont="1" applyFill="1" applyBorder="1" applyAlignment="1">
      <alignment horizontal="left" vertical="center" wrapText="1"/>
    </xf>
    <xf numFmtId="0" fontId="15" fillId="2" borderId="0" xfId="0" applyFont="1" applyFill="1" applyAlignment="1">
      <alignment horizontal="left" vertical="center" wrapText="1"/>
    </xf>
    <xf numFmtId="49" fontId="14" fillId="2" borderId="2" xfId="0" applyNumberFormat="1" applyFont="1" applyFill="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horizontal="left" vertical="top" wrapText="1"/>
    </xf>
    <xf numFmtId="178" fontId="16" fillId="0" borderId="2" xfId="0" applyNumberFormat="1" applyFont="1" applyBorder="1" applyAlignment="1">
      <alignment horizontal="left" vertical="center"/>
    </xf>
    <xf numFmtId="0" fontId="14" fillId="2" borderId="2" xfId="0" applyNumberFormat="1" applyFont="1" applyFill="1" applyBorder="1" applyAlignment="1">
      <alignment horizontal="center" vertical="center" wrapText="1"/>
    </xf>
    <xf numFmtId="0" fontId="10" fillId="2" borderId="2" xfId="0" applyFont="1" applyFill="1" applyBorder="1" applyAlignment="1">
      <alignment vertical="center" wrapText="1"/>
    </xf>
    <xf numFmtId="179" fontId="14" fillId="2" borderId="2" xfId="0" applyNumberFormat="1" applyFont="1" applyFill="1" applyBorder="1" applyAlignment="1">
      <alignment horizontal="center" vertical="center" wrapText="1"/>
    </xf>
    <xf numFmtId="180" fontId="14" fillId="2" borderId="2" xfId="0" applyNumberFormat="1" applyFont="1" applyFill="1" applyBorder="1" applyAlignment="1">
      <alignment horizontal="center" vertical="center" wrapText="1"/>
    </xf>
    <xf numFmtId="0" fontId="17" fillId="0" borderId="2" xfId="0" applyFont="1" applyBorder="1" applyAlignment="1">
      <alignment vertical="center" wrapText="1"/>
    </xf>
    <xf numFmtId="0" fontId="18" fillId="0" borderId="2" xfId="0" applyFont="1" applyBorder="1" applyAlignment="1">
      <alignment horizontal="center" vertical="center" wrapText="1"/>
    </xf>
    <xf numFmtId="178" fontId="17" fillId="0" borderId="2" xfId="0" applyNumberFormat="1" applyFont="1" applyBorder="1" applyAlignment="1">
      <alignment horizontal="center" vertical="center"/>
    </xf>
    <xf numFmtId="181" fontId="14" fillId="2" borderId="2"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3" xfId="0" applyFont="1" applyFill="1" applyBorder="1" applyAlignment="1">
      <alignment vertical="center" wrapText="1"/>
    </xf>
    <xf numFmtId="31" fontId="10" fillId="0" borderId="4" xfId="0" applyNumberFormat="1" applyFont="1" applyBorder="1" applyAlignment="1">
      <alignment horizontal="left" vertical="center" wrapText="1"/>
    </xf>
    <xf numFmtId="31" fontId="10" fillId="0" borderId="3" xfId="0" applyNumberFormat="1" applyFont="1" applyBorder="1" applyAlignment="1">
      <alignment horizontal="center" vertical="center" wrapText="1"/>
    </xf>
    <xf numFmtId="0" fontId="10" fillId="0" borderId="3" xfId="0" applyFont="1" applyBorder="1" applyAlignment="1">
      <alignment horizontal="left" vertical="center" wrapText="1"/>
    </xf>
    <xf numFmtId="178" fontId="10" fillId="0" borderId="5" xfId="0" applyNumberFormat="1" applyFont="1" applyBorder="1" applyAlignment="1">
      <alignment horizontal="left" vertical="center" wrapText="1"/>
    </xf>
    <xf numFmtId="0" fontId="10"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9" fillId="0" borderId="2" xfId="14008" applyNumberFormat="1" applyFont="1" applyFill="1" applyBorder="1" applyAlignment="1">
      <alignment horizontal="center" vertical="center" wrapText="1"/>
    </xf>
    <xf numFmtId="0" fontId="9" fillId="0" borderId="2" xfId="14008" applyFont="1" applyFill="1" applyBorder="1" applyAlignment="1">
      <alignment horizontal="center" vertical="center" wrapText="1"/>
    </xf>
    <xf numFmtId="0" fontId="9" fillId="0" borderId="2" xfId="14008" applyFont="1" applyBorder="1" applyAlignment="1">
      <alignment horizontal="center" vertical="center" wrapText="1"/>
    </xf>
    <xf numFmtId="0" fontId="10" fillId="0" borderId="2" xfId="14008" applyNumberFormat="1" applyFont="1" applyFill="1" applyBorder="1" applyAlignment="1">
      <alignment horizontal="center" vertical="center" wrapText="1"/>
    </xf>
    <xf numFmtId="0" fontId="21" fillId="2" borderId="2" xfId="4987"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2" borderId="2" xfId="13956" applyNumberFormat="1" applyFont="1" applyFill="1" applyBorder="1" applyAlignment="1">
      <alignment horizontal="center" vertical="center" wrapText="1"/>
    </xf>
    <xf numFmtId="0" fontId="21" fillId="2" borderId="2" xfId="13956" applyFont="1" applyFill="1" applyBorder="1" applyAlignment="1">
      <alignment horizontal="center" vertical="center" wrapText="1"/>
    </xf>
    <xf numFmtId="0" fontId="21" fillId="2" borderId="2" xfId="0" applyNumberFormat="1" applyFont="1" applyFill="1" applyBorder="1" applyAlignment="1">
      <alignment horizontal="center" vertical="center" wrapText="1"/>
    </xf>
    <xf numFmtId="0" fontId="21" fillId="2" borderId="2" xfId="4987" applyNumberFormat="1" applyFont="1" applyFill="1" applyBorder="1" applyAlignment="1">
      <alignment horizontal="center" vertical="center" wrapText="1"/>
    </xf>
    <xf numFmtId="0" fontId="22" fillId="2" borderId="2" xfId="0" applyFont="1" applyFill="1" applyBorder="1" applyAlignment="1">
      <alignment horizontal="left" vertical="center" wrapText="1"/>
    </xf>
    <xf numFmtId="0" fontId="20" fillId="0" borderId="0" xfId="14008" applyFont="1" applyBorder="1" applyAlignment="1">
      <alignment horizontal="center" vertical="center"/>
    </xf>
    <xf numFmtId="0" fontId="13" fillId="2" borderId="1" xfId="0" applyFont="1" applyFill="1" applyBorder="1" applyAlignment="1">
      <alignment horizontal="center" vertical="center" wrapText="1"/>
    </xf>
    <xf numFmtId="0" fontId="5" fillId="0" borderId="1" xfId="13951" applyFont="1" applyBorder="1" applyAlignment="1">
      <alignment horizontal="center" vertical="center" wrapText="1"/>
    </xf>
    <xf numFmtId="0" fontId="5" fillId="2" borderId="0" xfId="11165" applyFont="1" applyFill="1" applyBorder="1" applyAlignment="1">
      <alignment horizontal="center" vertical="center"/>
    </xf>
    <xf numFmtId="0" fontId="5" fillId="2" borderId="0" xfId="11165" applyFont="1" applyFill="1" applyBorder="1" applyAlignment="1">
      <alignment horizontal="center" vertical="center" wrapText="1"/>
    </xf>
    <xf numFmtId="0" fontId="1" fillId="0" borderId="1" xfId="0" applyFont="1" applyBorder="1" applyAlignment="1">
      <alignment horizontal="center" vertical="center"/>
    </xf>
  </cellXfs>
  <cellStyles count="19931">
    <cellStyle name="20% - 强调文字颜色 1 10" xfId="196"/>
    <cellStyle name="20% - 强调文字颜色 1 10 10" xfId="158"/>
    <cellStyle name="20% - 强调文字颜色 1 10 11" xfId="162"/>
    <cellStyle name="20% - 强调文字颜色 1 10 2" xfId="202"/>
    <cellStyle name="20% - 强调文字颜色 1 10 3" xfId="208"/>
    <cellStyle name="20% - 强调文字颜色 1 10 4" xfId="58"/>
    <cellStyle name="20% - 强调文字颜色 1 10 5" xfId="90"/>
    <cellStyle name="20% - 强调文字颜色 1 10 6" xfId="126"/>
    <cellStyle name="20% - 强调文字颜色 1 10 7" xfId="213"/>
    <cellStyle name="20% - 强调文字颜色 1 10 8" xfId="191"/>
    <cellStyle name="20% - 强调文字颜色 1 10 9" xfId="40"/>
    <cellStyle name="20% - 强调文字颜色 1 11" xfId="37"/>
    <cellStyle name="20% - 强调文字颜色 1 11 10" xfId="169"/>
    <cellStyle name="20% - 强调文字颜色 1 11 11" xfId="139"/>
    <cellStyle name="20% - 强调文字颜色 1 11 2" xfId="46"/>
    <cellStyle name="20% - 强调文字颜色 1 11 3" xfId="216"/>
    <cellStyle name="20% - 强调文字颜色 1 11 4" xfId="67"/>
    <cellStyle name="20% - 强调文字颜色 1 11 5" xfId="69"/>
    <cellStyle name="20% - 强调文字颜色 1 11 6" xfId="74"/>
    <cellStyle name="20% - 强调文字颜色 1 11 7" xfId="52"/>
    <cellStyle name="20% - 强调文字颜色 1 11 8" xfId="223"/>
    <cellStyle name="20% - 强调文字颜色 1 11 9" xfId="229"/>
    <cellStyle name="20% - 强调文字颜色 1 12" xfId="231"/>
    <cellStyle name="20% - 强调文字颜色 1 12 10" xfId="241"/>
    <cellStyle name="20% - 强调文字颜色 1 12 11" xfId="248"/>
    <cellStyle name="20% - 强调文字颜色 1 12 2" xfId="250"/>
    <cellStyle name="20% - 强调文字颜色 1 12 3" xfId="254"/>
    <cellStyle name="20% - 强调文字颜色 1 12 4" xfId="258"/>
    <cellStyle name="20% - 强调文字颜色 1 12 5" xfId="260"/>
    <cellStyle name="20% - 强调文字颜色 1 12 6" xfId="263"/>
    <cellStyle name="20% - 强调文字颜色 1 12 7" xfId="267"/>
    <cellStyle name="20% - 强调文字颜色 1 12 8" xfId="274"/>
    <cellStyle name="20% - 强调文字颜色 1 12 9" xfId="280"/>
    <cellStyle name="20% - 强调文字颜色 1 13" xfId="283"/>
    <cellStyle name="20% - 强调文字颜色 1 13 10" xfId="287"/>
    <cellStyle name="20% - 强调文字颜色 1 13 11" xfId="291"/>
    <cellStyle name="20% - 强调文字颜色 1 13 2" xfId="3"/>
    <cellStyle name="20% - 强调文字颜色 1 13 3" xfId="294"/>
    <cellStyle name="20% - 强调文字颜色 1 13 4" xfId="296"/>
    <cellStyle name="20% - 强调文字颜色 1 13 5" xfId="298"/>
    <cellStyle name="20% - 强调文字颜色 1 13 6" xfId="300"/>
    <cellStyle name="20% - 强调文字颜色 1 13 7" xfId="303"/>
    <cellStyle name="20% - 强调文字颜色 1 13 8" xfId="307"/>
    <cellStyle name="20% - 强调文字颜色 1 13 9" xfId="312"/>
    <cellStyle name="20% - 强调文字颜色 1 14" xfId="317"/>
    <cellStyle name="20% - 强调文字颜色 1 14 10" xfId="88"/>
    <cellStyle name="20% - 强调文字颜色 1 14 11" xfId="124"/>
    <cellStyle name="20% - 强调文字颜色 1 14 2" xfId="320"/>
    <cellStyle name="20% - 强调文字颜色 1 14 3" xfId="322"/>
    <cellStyle name="20% - 强调文字颜色 1 14 4" xfId="324"/>
    <cellStyle name="20% - 强调文字颜色 1 14 5" xfId="326"/>
    <cellStyle name="20% - 强调文字颜色 1 14 6" xfId="329"/>
    <cellStyle name="20% - 强调文字颜色 1 14 7" xfId="332"/>
    <cellStyle name="20% - 强调文字颜色 1 14 8" xfId="336"/>
    <cellStyle name="20% - 强调文字颜色 1 14 9" xfId="340"/>
    <cellStyle name="20% - 强调文字颜色 1 15" xfId="351"/>
    <cellStyle name="20% - 强调文字颜色 1 15 10" xfId="358"/>
    <cellStyle name="20% - 强调文字颜色 1 15 11" xfId="369"/>
    <cellStyle name="20% - 强调文字颜色 1 15 2" xfId="374"/>
    <cellStyle name="20% - 强调文字颜色 1 15 3" xfId="378"/>
    <cellStyle name="20% - 强调文字颜色 1 15 4" xfId="380"/>
    <cellStyle name="20% - 强调文字颜色 1 15 5" xfId="354"/>
    <cellStyle name="20% - 强调文字颜色 1 15 6" xfId="367"/>
    <cellStyle name="20% - 强调文字颜色 1 15 7" xfId="387"/>
    <cellStyle name="20% - 强调文字颜色 1 15 8" xfId="391"/>
    <cellStyle name="20% - 强调文字颜色 1 15 9" xfId="130"/>
    <cellStyle name="20% - 强调文字颜色 1 16" xfId="402"/>
    <cellStyle name="20% - 强调文字颜色 1 16 10" xfId="406"/>
    <cellStyle name="20% - 强调文字颜色 1 16 11" xfId="410"/>
    <cellStyle name="20% - 强调文字颜色 1 16 2" xfId="418"/>
    <cellStyle name="20% - 强调文字颜色 1 16 3" xfId="425"/>
    <cellStyle name="20% - 强调文字颜色 1 16 4" xfId="429"/>
    <cellStyle name="20% - 强调文字颜色 1 16 5" xfId="432"/>
    <cellStyle name="20% - 强调文字颜色 1 16 6" xfId="435"/>
    <cellStyle name="20% - 强调文字颜色 1 16 7" xfId="439"/>
    <cellStyle name="20% - 强调文字颜色 1 16 8" xfId="444"/>
    <cellStyle name="20% - 强调文字颜色 1 16 9" xfId="448"/>
    <cellStyle name="20% - 强调文字颜色 1 17" xfId="459"/>
    <cellStyle name="20% - 强调文字颜色 1 17 10" xfId="466"/>
    <cellStyle name="20% - 强调文字颜色 1 17 11" xfId="473"/>
    <cellStyle name="20% - 强调文字颜色 1 17 2" xfId="480"/>
    <cellStyle name="20% - 强调文字颜色 1 17 3" xfId="489"/>
    <cellStyle name="20% - 强调文字颜色 1 17 4" xfId="496"/>
    <cellStyle name="20% - 强调文字颜色 1 17 5" xfId="499"/>
    <cellStyle name="20% - 强调文字颜色 1 17 6" xfId="502"/>
    <cellStyle name="20% - 强调文字颜色 1 17 7" xfId="505"/>
    <cellStyle name="20% - 强调文字颜色 1 17 8" xfId="508"/>
    <cellStyle name="20% - 强调文字颜色 1 17 9" xfId="511"/>
    <cellStyle name="20% - 强调文字颜色 1 18" xfId="520"/>
    <cellStyle name="20% - 强调文字颜色 1 18 10" xfId="524"/>
    <cellStyle name="20% - 强调文字颜色 1 18 11" xfId="527"/>
    <cellStyle name="20% - 强调文字颜色 1 18 2" xfId="531"/>
    <cellStyle name="20% - 强调文字颜色 1 18 3" xfId="536"/>
    <cellStyle name="20% - 强调文字颜色 1 18 4" xfId="538"/>
    <cellStyle name="20% - 强调文字颜色 1 18 5" xfId="8"/>
    <cellStyle name="20% - 强调文字颜色 1 18 6" xfId="540"/>
    <cellStyle name="20% - 强调文字颜色 1 18 7" xfId="542"/>
    <cellStyle name="20% - 强调文字颜色 1 18 8" xfId="544"/>
    <cellStyle name="20% - 强调文字颜色 1 18 9" xfId="547"/>
    <cellStyle name="20% - 强调文字颜色 1 19" xfId="555"/>
    <cellStyle name="20% - 强调文字颜色 1 19 10" xfId="561"/>
    <cellStyle name="20% - 强调文字颜色 1 19 11" xfId="565"/>
    <cellStyle name="20% - 强调文字颜色 1 19 2" xfId="567"/>
    <cellStyle name="20% - 强调文字颜色 1 19 3" xfId="570"/>
    <cellStyle name="20% - 强调文字颜色 1 19 4" xfId="571"/>
    <cellStyle name="20% - 强调文字颜色 1 19 5" xfId="572"/>
    <cellStyle name="20% - 强调文字颜色 1 19 6" xfId="575"/>
    <cellStyle name="20% - 强调文字颜色 1 19 7" xfId="578"/>
    <cellStyle name="20% - 强调文字颜色 1 19 8" xfId="579"/>
    <cellStyle name="20% - 强调文字颜色 1 19 9" xfId="580"/>
    <cellStyle name="20% - 强调文字颜色 1 2" xfId="581"/>
    <cellStyle name="20% - 强调文字颜色 1 2 10" xfId="584"/>
    <cellStyle name="20% - 强调文字颜色 1 2 11" xfId="588"/>
    <cellStyle name="20% - 强调文字颜色 1 2 12" xfId="593"/>
    <cellStyle name="20% - 强调文字颜色 1 2 13" xfId="597"/>
    <cellStyle name="20% - 强调文字颜色 1 2 14" xfId="600"/>
    <cellStyle name="20% - 强调文字颜色 1 2 15" xfId="603"/>
    <cellStyle name="20% - 强调文字颜色 1 2 16" xfId="194"/>
    <cellStyle name="20% - 强调文字颜色 1 2 17" xfId="34"/>
    <cellStyle name="20% - 强调文字颜色 1 2 2" xfId="608"/>
    <cellStyle name="20% - 强调文字颜色 1 2 2 10" xfId="612"/>
    <cellStyle name="20% - 强调文字颜色 1 2 2 11" xfId="618"/>
    <cellStyle name="20% - 强调文字颜色 1 2 2 12" xfId="623"/>
    <cellStyle name="20% - 强调文字颜色 1 2 2 13" xfId="627"/>
    <cellStyle name="20% - 强调文字颜色 1 2 2 14" xfId="632"/>
    <cellStyle name="20% - 强调文字颜色 1 2 2 2" xfId="220"/>
    <cellStyle name="20% - 强调文字颜色 1 2 2 2 10" xfId="121"/>
    <cellStyle name="20% - 强调文字颜色 1 2 2 2 11" xfId="210"/>
    <cellStyle name="20% - 强调文字颜色 1 2 2 2 2" xfId="633"/>
    <cellStyle name="20% - 强调文字颜色 1 2 2 2 3" xfId="634"/>
    <cellStyle name="20% - 强调文字颜色 1 2 2 2 4" xfId="145"/>
    <cellStyle name="20% - 强调文字颜色 1 2 2 2 5" xfId="151"/>
    <cellStyle name="20% - 强调文字颜色 1 2 2 2 6" xfId="21"/>
    <cellStyle name="20% - 强调文字颜色 1 2 2 2 7" xfId="171"/>
    <cellStyle name="20% - 强调文字颜色 1 2 2 2 8" xfId="176"/>
    <cellStyle name="20% - 强调文字颜色 1 2 2 2 9" xfId="183"/>
    <cellStyle name="20% - 强调文字颜色 1 2 2 3" xfId="226"/>
    <cellStyle name="20% - 强调文字颜色 1 2 2 3 10" xfId="361"/>
    <cellStyle name="20% - 强调文字颜色 1 2 2 3 11" xfId="381"/>
    <cellStyle name="20% - 强调文字颜色 1 2 2 3 2" xfId="318"/>
    <cellStyle name="20% - 强调文字颜色 1 2 2 3 3" xfId="352"/>
    <cellStyle name="20% - 强调文字颜色 1 2 2 3 4" xfId="403"/>
    <cellStyle name="20% - 强调文字颜色 1 2 2 3 5" xfId="460"/>
    <cellStyle name="20% - 强调文字颜色 1 2 2 3 6" xfId="521"/>
    <cellStyle name="20% - 强调文字颜色 1 2 2 3 7" xfId="549"/>
    <cellStyle name="20% - 强调文字颜色 1 2 2 3 8" xfId="636"/>
    <cellStyle name="20% - 强调文字颜色 1 2 2 3 9" xfId="638"/>
    <cellStyle name="20% - 强调文字颜色 1 2 2 4" xfId="644"/>
    <cellStyle name="20% - 强调文字颜色 1 2 2 5" xfId="650"/>
    <cellStyle name="20% - 强调文字颜色 1 2 2 6" xfId="652"/>
    <cellStyle name="20% - 强调文字颜色 1 2 2 7" xfId="654"/>
    <cellStyle name="20% - 强调文字颜色 1 2 2 8" xfId="655"/>
    <cellStyle name="20% - 强调文字颜色 1 2 2 9" xfId="657"/>
    <cellStyle name="20% - 强调文字颜色 1 2 3" xfId="663"/>
    <cellStyle name="20% - 强调文字颜色 1 2 3 10" xfId="665"/>
    <cellStyle name="20% - 强调文字颜色 1 2 3 11" xfId="669"/>
    <cellStyle name="20% - 强调文字颜色 1 2 3 2" xfId="271"/>
    <cellStyle name="20% - 强调文字颜色 1 2 3 3" xfId="277"/>
    <cellStyle name="20% - 强调文字颜色 1 2 3 4" xfId="675"/>
    <cellStyle name="20% - 强调文字颜色 1 2 3 5" xfId="680"/>
    <cellStyle name="20% - 强调文字颜色 1 2 3 6" xfId="683"/>
    <cellStyle name="20% - 强调文字颜色 1 2 3 7" xfId="606"/>
    <cellStyle name="20% - 强调文字颜色 1 2 3 8" xfId="661"/>
    <cellStyle name="20% - 强调文字颜色 1 2 3 9" xfId="691"/>
    <cellStyle name="20% - 强调文字颜色 1 2 4" xfId="688"/>
    <cellStyle name="20% - 强调文字颜色 1 2 4 10" xfId="696"/>
    <cellStyle name="20% - 强调文字颜色 1 2 4 11" xfId="701"/>
    <cellStyle name="20% - 强调文字颜色 1 2 4 2" xfId="304"/>
    <cellStyle name="20% - 强调文字颜色 1 2 4 3" xfId="308"/>
    <cellStyle name="20% - 强调文字颜色 1 2 4 4" xfId="702"/>
    <cellStyle name="20% - 强调文字颜色 1 2 4 5" xfId="706"/>
    <cellStyle name="20% - 强调文字颜色 1 2 4 6" xfId="710"/>
    <cellStyle name="20% - 强调文字颜色 1 2 4 7" xfId="719"/>
    <cellStyle name="20% - 强调文字颜色 1 2 4 8" xfId="729"/>
    <cellStyle name="20% - 强调文字颜色 1 2 4 9" xfId="740"/>
    <cellStyle name="20% - 强调文字颜色 1 2 5" xfId="745"/>
    <cellStyle name="20% - 强调文字颜色 1 2 5 10" xfId="641"/>
    <cellStyle name="20% - 强调文字颜色 1 2 5 11" xfId="647"/>
    <cellStyle name="20% - 强调文字颜色 1 2 5 2" xfId="334"/>
    <cellStyle name="20% - 强调文字颜色 1 2 5 3" xfId="338"/>
    <cellStyle name="20% - 强调文字颜色 1 2 5 4" xfId="748"/>
    <cellStyle name="20% - 强调文字颜色 1 2 5 5" xfId="754"/>
    <cellStyle name="20% - 强调文字颜色 1 2 5 6" xfId="759"/>
    <cellStyle name="20% - 强调文字颜色 1 2 5 7" xfId="767"/>
    <cellStyle name="20% - 强调文字颜色 1 2 5 8" xfId="106"/>
    <cellStyle name="20% - 强调文字颜色 1 2 5 9" xfId="779"/>
    <cellStyle name="20% - 强调文字颜色 1 2 6" xfId="784"/>
    <cellStyle name="20% - 强调文字颜色 1 2 6 10" xfId="789"/>
    <cellStyle name="20% - 强调文字颜色 1 2 6 11" xfId="795"/>
    <cellStyle name="20% - 强调文字颜色 1 2 6 2" xfId="389"/>
    <cellStyle name="20% - 强调文字颜色 1 2 6 3" xfId="128"/>
    <cellStyle name="20% - 强调文字颜色 1 2 6 4" xfId="797"/>
    <cellStyle name="20% - 强调文字颜色 1 2 6 5" xfId="799"/>
    <cellStyle name="20% - 强调文字颜色 1 2 6 6" xfId="801"/>
    <cellStyle name="20% - 强调文字颜色 1 2 6 7" xfId="805"/>
    <cellStyle name="20% - 强调文字颜色 1 2 6 8" xfId="809"/>
    <cellStyle name="20% - 强调文字颜色 1 2 6 9" xfId="816"/>
    <cellStyle name="20% - 强调文字颜色 1 2 7" xfId="819"/>
    <cellStyle name="20% - 强调文字颜色 1 2 8" xfId="824"/>
    <cellStyle name="20% - 强调文字颜色 1 2 9" xfId="829"/>
    <cellStyle name="20% - 强调文字颜色 1 20" xfId="350"/>
    <cellStyle name="20% - 强调文字颜色 1 21" xfId="401"/>
    <cellStyle name="20% - 强调文字颜色 1 22" xfId="458"/>
    <cellStyle name="20% - 强调文字颜色 1 23" xfId="519"/>
    <cellStyle name="20% - 强调文字颜色 1 3" xfId="831"/>
    <cellStyle name="20% - 强调文字颜色 1 3 10" xfId="833"/>
    <cellStyle name="20% - 强调文字颜色 1 3 11" xfId="836"/>
    <cellStyle name="20% - 强调文字颜色 1 3 12" xfId="840"/>
    <cellStyle name="20% - 强调文字颜色 1 3 13" xfId="843"/>
    <cellStyle name="20% - 强调文字颜色 1 3 14" xfId="844"/>
    <cellStyle name="20% - 强调文字颜色 1 3 15" xfId="59"/>
    <cellStyle name="20% - 强调文字颜色 1 3 16" xfId="850"/>
    <cellStyle name="20% - 强调文字颜色 1 3 17" xfId="852"/>
    <cellStyle name="20% - 强调文字颜色 1 3 2" xfId="717"/>
    <cellStyle name="20% - 强调文字颜色 1 3 2 10" xfId="857"/>
    <cellStyle name="20% - 强调文字颜色 1 3 2 11" xfId="79"/>
    <cellStyle name="20% - 强调文字颜色 1 3 2 2" xfId="863"/>
    <cellStyle name="20% - 强调文字颜色 1 3 2 3" xfId="865"/>
    <cellStyle name="20% - 强调文字颜色 1 3 2 4" xfId="867"/>
    <cellStyle name="20% - 强调文字颜色 1 3 2 5" xfId="869"/>
    <cellStyle name="20% - 强调文字颜色 1 3 2 6" xfId="871"/>
    <cellStyle name="20% - 强调文字颜色 1 3 2 7" xfId="873"/>
    <cellStyle name="20% - 强调文字颜色 1 3 2 8" xfId="411"/>
    <cellStyle name="20% - 强调文字颜色 1 3 2 9" xfId="420"/>
    <cellStyle name="20% - 强调文字颜色 1 3 3" xfId="726"/>
    <cellStyle name="20% - 强调文字颜色 1 3 3 10" xfId="874"/>
    <cellStyle name="20% - 强调文字颜色 1 3 3 11" xfId="876"/>
    <cellStyle name="20% - 强调文字颜色 1 3 3 2" xfId="879"/>
    <cellStyle name="20% - 强调文字颜色 1 3 3 3" xfId="611"/>
    <cellStyle name="20% - 强调文字颜色 1 3 3 4" xfId="615"/>
    <cellStyle name="20% - 强调文字颜色 1 3 3 5" xfId="620"/>
    <cellStyle name="20% - 强调文字颜色 1 3 3 6" xfId="624"/>
    <cellStyle name="20% - 强调文字颜色 1 3 3 7" xfId="629"/>
    <cellStyle name="20% - 强调文字颜色 1 3 3 8" xfId="476"/>
    <cellStyle name="20% - 强调文字颜色 1 3 3 9" xfId="483"/>
    <cellStyle name="20% - 强调文字颜色 1 3 4" xfId="736"/>
    <cellStyle name="20% - 强调文字颜色 1 3 4 10" xfId="880"/>
    <cellStyle name="20% - 强调文字颜色 1 3 4 11" xfId="881"/>
    <cellStyle name="20% - 强调文字颜色 1 3 4 2" xfId="885"/>
    <cellStyle name="20% - 强调文字颜色 1 3 4 3" xfId="94"/>
    <cellStyle name="20% - 强调文字颜色 1 3 4 4" xfId="888"/>
    <cellStyle name="20% - 强调文字颜色 1 3 4 5" xfId="891"/>
    <cellStyle name="20% - 强调文字颜色 1 3 4 6" xfId="893"/>
    <cellStyle name="20% - 强调文字颜色 1 3 4 7" xfId="894"/>
    <cellStyle name="20% - 强调文字颜色 1 3 4 8" xfId="528"/>
    <cellStyle name="20% - 强调文字颜色 1 3 4 9" xfId="533"/>
    <cellStyle name="20% - 强调文字颜色 1 3 5" xfId="900"/>
    <cellStyle name="20% - 强调文字颜色 1 3 5 10" xfId="713"/>
    <cellStyle name="20% - 强调文字颜色 1 3 5 11" xfId="722"/>
    <cellStyle name="20% - 强调文字颜色 1 3 5 2" xfId="902"/>
    <cellStyle name="20% - 强调文字颜色 1 3 5 3" xfId="904"/>
    <cellStyle name="20% - 强调文字颜色 1 3 5 4" xfId="906"/>
    <cellStyle name="20% - 强调文字颜色 1 3 5 5" xfId="907"/>
    <cellStyle name="20% - 强调文字颜色 1 3 5 6" xfId="855"/>
    <cellStyle name="20% - 强调文字颜色 1 3 5 7" xfId="78"/>
    <cellStyle name="20% - 强调文字颜色 1 3 5 8" xfId="566"/>
    <cellStyle name="20% - 强调文字颜色 1 3 5 9" xfId="569"/>
    <cellStyle name="20% - 强调文字颜色 1 3 6" xfId="911"/>
    <cellStyle name="20% - 强调文字颜色 1 3 6 10" xfId="919"/>
    <cellStyle name="20% - 强调文字颜色 1 3 6 11" xfId="926"/>
    <cellStyle name="20% - 强调文字颜色 1 3 6 2" xfId="929"/>
    <cellStyle name="20% - 强调文字颜色 1 3 6 3" xfId="26"/>
    <cellStyle name="20% - 强调文字颜色 1 3 6 4" xfId="930"/>
    <cellStyle name="20% - 强调文字颜色 1 3 6 5" xfId="931"/>
    <cellStyle name="20% - 强调文字颜色 1 3 6 6" xfId="932"/>
    <cellStyle name="20% - 强调文字颜色 1 3 6 7" xfId="933"/>
    <cellStyle name="20% - 强调文字颜色 1 3 6 8" xfId="934"/>
    <cellStyle name="20% - 强调文字颜色 1 3 6 9" xfId="935"/>
    <cellStyle name="20% - 强调文字颜色 1 3 7" xfId="939"/>
    <cellStyle name="20% - 强调文字颜色 1 3 8" xfId="942"/>
    <cellStyle name="20% - 强调文字颜色 1 3 9" xfId="71"/>
    <cellStyle name="20% - 强调文字颜色 1 4" xfId="945"/>
    <cellStyle name="20% - 强调文字颜色 1 4 10" xfId="672"/>
    <cellStyle name="20% - 强调文字颜色 1 4 11" xfId="678"/>
    <cellStyle name="20% - 强调文字颜色 1 4 12" xfId="682"/>
    <cellStyle name="20% - 强调文字颜色 1 4 13" xfId="605"/>
    <cellStyle name="20% - 强调文字颜色 1 4 14" xfId="660"/>
    <cellStyle name="20% - 强调文字颜色 1 4 15" xfId="685"/>
    <cellStyle name="20% - 强调文字颜色 1 4 16" xfId="742"/>
    <cellStyle name="20% - 强调文字颜色 1 4 17" xfId="781"/>
    <cellStyle name="20% - 强调文字颜色 1 4 2" xfId="764"/>
    <cellStyle name="20% - 强调文字颜色 1 4 2 10" xfId="948"/>
    <cellStyle name="20% - 强调文字颜色 1 4 2 11" xfId="949"/>
    <cellStyle name="20% - 强调文字颜色 1 4 2 2" xfId="955"/>
    <cellStyle name="20% - 强调文字颜色 1 4 2 3" xfId="959"/>
    <cellStyle name="20% - 强调文字颜色 1 4 2 4" xfId="962"/>
    <cellStyle name="20% - 强调文字颜色 1 4 2 5" xfId="965"/>
    <cellStyle name="20% - 强调文字颜色 1 4 2 6" xfId="967"/>
    <cellStyle name="20% - 强调文字颜色 1 4 2 7" xfId="969"/>
    <cellStyle name="20% - 强调文字颜色 1 4 2 8" xfId="971"/>
    <cellStyle name="20% - 强调文字颜色 1 4 2 9" xfId="977"/>
    <cellStyle name="20% - 强调文字颜色 1 4 3" xfId="103"/>
    <cellStyle name="20% - 强调文字颜色 1 4 3 10" xfId="981"/>
    <cellStyle name="20% - 强调文字颜色 1 4 3 11" xfId="986"/>
    <cellStyle name="20% - 强调文字颜色 1 4 3 2" xfId="990"/>
    <cellStyle name="20% - 强调文字颜色 1 4 3 3" xfId="993"/>
    <cellStyle name="20% - 强调文字颜色 1 4 3 4" xfId="995"/>
    <cellStyle name="20% - 强调文字颜色 1 4 3 5" xfId="997"/>
    <cellStyle name="20% - 强调文字颜色 1 4 3 6" xfId="999"/>
    <cellStyle name="20% - 强调文字颜色 1 4 3 7" xfId="1001"/>
    <cellStyle name="20% - 强调文字颜色 1 4 3 8" xfId="1003"/>
    <cellStyle name="20% - 强调文字颜色 1 4 3 9" xfId="1006"/>
    <cellStyle name="20% - 强调文字颜色 1 4 4" xfId="775"/>
    <cellStyle name="20% - 强调文字颜色 1 4 4 10" xfId="111"/>
    <cellStyle name="20% - 强调文字颜色 1 4 4 11" xfId="154"/>
    <cellStyle name="20% - 强调文字颜色 1 4 4 2" xfId="141"/>
    <cellStyle name="20% - 强调文字颜色 1 4 4 3" xfId="147"/>
    <cellStyle name="20% - 强调文字颜色 1 4 4 4" xfId="19"/>
    <cellStyle name="20% - 强调文字颜色 1 4 4 5" xfId="170"/>
    <cellStyle name="20% - 强调文字颜色 1 4 4 6" xfId="175"/>
    <cellStyle name="20% - 强调文字颜色 1 4 4 7" xfId="182"/>
    <cellStyle name="20% - 强调文字颜色 1 4 4 8" xfId="1009"/>
    <cellStyle name="20% - 强调文字颜色 1 4 4 9" xfId="1014"/>
    <cellStyle name="20% - 强调文字颜色 1 4 5" xfId="1018"/>
    <cellStyle name="20% - 强调文字颜色 1 4 5 10" xfId="1023"/>
    <cellStyle name="20% - 强调文字颜色 1 4 5 11" xfId="167"/>
    <cellStyle name="20% - 强调文字颜色 1 4 5 2" xfId="392"/>
    <cellStyle name="20% - 强调文字颜色 1 4 5 3" xfId="450"/>
    <cellStyle name="20% - 强调文字颜色 1 4 5 4" xfId="513"/>
    <cellStyle name="20% - 强调文字颜色 1 4 5 5" xfId="548"/>
    <cellStyle name="20% - 强调文字颜色 1 4 5 6" xfId="635"/>
    <cellStyle name="20% - 强调文字颜色 1 4 5 7" xfId="637"/>
    <cellStyle name="20% - 强调文字颜色 1 4 5 8" xfId="1024"/>
    <cellStyle name="20% - 强调文字颜色 1 4 5 9" xfId="1026"/>
    <cellStyle name="20% - 强调文字颜色 1 4 6" xfId="1030"/>
    <cellStyle name="20% - 强调文字颜色 1 4 6 10" xfId="974"/>
    <cellStyle name="20% - 强调文字颜色 1 4 6 11" xfId="235"/>
    <cellStyle name="20% - 强调文字颜色 1 4 6 2" xfId="1032"/>
    <cellStyle name="20% - 强调文字颜色 1 4 6 3" xfId="1033"/>
    <cellStyle name="20% - 强调文字颜色 1 4 6 4" xfId="1034"/>
    <cellStyle name="20% - 强调文字颜色 1 4 6 5" xfId="1035"/>
    <cellStyle name="20% - 强调文字颜色 1 4 6 6" xfId="1036"/>
    <cellStyle name="20% - 强调文字颜色 1 4 6 7" xfId="1037"/>
    <cellStyle name="20% - 强调文字颜色 1 4 6 8" xfId="1038"/>
    <cellStyle name="20% - 强调文字颜色 1 4 6 9" xfId="1039"/>
    <cellStyle name="20% - 强调文字颜色 1 4 7" xfId="559"/>
    <cellStyle name="20% - 强调文字颜色 1 4 8" xfId="563"/>
    <cellStyle name="20% - 强调文字颜色 1 4 9" xfId="1041"/>
    <cellStyle name="20% - 强调文字颜色 1 5" xfId="1044"/>
    <cellStyle name="20% - 强调文字颜色 1 5 10" xfId="1045"/>
    <cellStyle name="20% - 强调文字颜色 1 5 11" xfId="1046"/>
    <cellStyle name="20% - 强调文字颜色 1 5 12" xfId="1048"/>
    <cellStyle name="20% - 强调文字颜色 1 5 13" xfId="1052"/>
    <cellStyle name="20% - 强调文字颜色 1 5 14" xfId="1056"/>
    <cellStyle name="20% - 强调文字颜色 1 5 15" xfId="1058"/>
    <cellStyle name="20% - 强调文字颜色 1 5 16" xfId="1060"/>
    <cellStyle name="20% - 强调文字颜色 1 5 2" xfId="803"/>
    <cellStyle name="20% - 强调文字颜色 1 5 2 10" xfId="282"/>
    <cellStyle name="20% - 强调文字颜色 1 5 2 11" xfId="316"/>
    <cellStyle name="20% - 强调文字颜色 1 5 2 2" xfId="1063"/>
    <cellStyle name="20% - 强调文字颜色 1 5 2 3" xfId="1065"/>
    <cellStyle name="20% - 强调文字颜色 1 5 2 4" xfId="1067"/>
    <cellStyle name="20% - 强调文字颜色 1 5 2 5" xfId="1069"/>
    <cellStyle name="20% - 强调文字颜色 1 5 2 6" xfId="1071"/>
    <cellStyle name="20% - 强调文字颜色 1 5 2 7" xfId="1073"/>
    <cellStyle name="20% - 强调文字颜色 1 5 2 8" xfId="1077"/>
    <cellStyle name="20% - 强调文字颜色 1 5 2 9" xfId="1081"/>
    <cellStyle name="20% - 强调文字颜色 1 5 3" xfId="807"/>
    <cellStyle name="20% - 强调文字颜色 1 5 3 10" xfId="1084"/>
    <cellStyle name="20% - 强调文字颜色 1 5 3 11" xfId="1089"/>
    <cellStyle name="20% - 强调文字颜色 1 5 3 2" xfId="1092"/>
    <cellStyle name="20% - 强调文字颜色 1 5 3 3" xfId="1094"/>
    <cellStyle name="20% - 强调文字颜色 1 5 3 4" xfId="1095"/>
    <cellStyle name="20% - 强调文字颜色 1 5 3 5" xfId="1096"/>
    <cellStyle name="20% - 强调文字颜色 1 5 3 6" xfId="1098"/>
    <cellStyle name="20% - 强调文字颜色 1 5 3 7" xfId="1100"/>
    <cellStyle name="20% - 强调文字颜色 1 5 3 8" xfId="979"/>
    <cellStyle name="20% - 强调文字颜色 1 5 3 9" xfId="984"/>
    <cellStyle name="20% - 强调文字颜色 1 5 4" xfId="813"/>
    <cellStyle name="20% - 强调文字颜色 1 5 4 10" xfId="821"/>
    <cellStyle name="20% - 强调文字颜色 1 5 4 11" xfId="826"/>
    <cellStyle name="20% - 强调文字颜色 1 5 4 2" xfId="695"/>
    <cellStyle name="20% - 强调文字颜色 1 5 4 3" xfId="700"/>
    <cellStyle name="20% - 强调文字颜色 1 5 4 4" xfId="1103"/>
    <cellStyle name="20% - 强调文字颜色 1 5 4 5" xfId="1106"/>
    <cellStyle name="20% - 强调文字颜色 1 5 4 6" xfId="1111"/>
    <cellStyle name="20% - 强调文字颜色 1 5 4 7" xfId="1115"/>
    <cellStyle name="20% - 强调文字颜色 1 5 4 8" xfId="1118"/>
    <cellStyle name="20% - 强调文字颜色 1 5 4 9" xfId="1122"/>
    <cellStyle name="20% - 强调文字颜色 1 5 5" xfId="1022"/>
    <cellStyle name="20% - 强调文字颜色 1 5 5 10" xfId="1123"/>
    <cellStyle name="20% - 强调文字颜色 1 5 5 11" xfId="1125"/>
    <cellStyle name="20% - 强调文字颜色 1 5 5 2" xfId="834"/>
    <cellStyle name="20% - 强调文字颜色 1 5 5 3" xfId="837"/>
    <cellStyle name="20% - 强调文字颜色 1 5 5 4" xfId="838"/>
    <cellStyle name="20% - 强调文字颜色 1 5 5 5" xfId="841"/>
    <cellStyle name="20% - 强调文字颜色 1 5 5 6" xfId="845"/>
    <cellStyle name="20% - 强调文字颜色 1 5 5 7" xfId="60"/>
    <cellStyle name="20% - 强调文字颜色 1 5 5 8" xfId="851"/>
    <cellStyle name="20% - 强调文字颜色 1 5 5 9" xfId="854"/>
    <cellStyle name="20% - 强调文字颜色 1 5 6" xfId="166"/>
    <cellStyle name="20% - 强调文字颜色 1 5 7" xfId="136"/>
    <cellStyle name="20% - 强调文字颜色 1 5 8" xfId="114"/>
    <cellStyle name="20% - 强调文字颜色 1 5 9" xfId="1130"/>
    <cellStyle name="20% - 强调文字颜色 1 6" xfId="1135"/>
    <cellStyle name="20% - 强调文字颜色 1 6 2" xfId="1136"/>
    <cellStyle name="20% - 强调文字颜色 1 6 2 10" xfId="1137"/>
    <cellStyle name="20% - 强调文字颜色 1 6 2 11" xfId="1138"/>
    <cellStyle name="20% - 强调文字颜色 1 6 2 2" xfId="18"/>
    <cellStyle name="20% - 强调文字颜色 1 6 2 3" xfId="1141"/>
    <cellStyle name="20% - 强调文字颜色 1 6 2 4" xfId="1142"/>
    <cellStyle name="20% - 强调文字颜色 1 6 2 5" xfId="1143"/>
    <cellStyle name="20% - 强调文字颜色 1 6 2 6" xfId="1145"/>
    <cellStyle name="20% - 强调文字颜色 1 6 2 7" xfId="1147"/>
    <cellStyle name="20% - 强调文字颜色 1 6 2 8" xfId="1149"/>
    <cellStyle name="20% - 强调文字颜色 1 6 2 9" xfId="1152"/>
    <cellStyle name="20% - 强调文字颜色 1 6 3" xfId="1153"/>
    <cellStyle name="20% - 强调文字颜色 1 6 3 10" xfId="1154"/>
    <cellStyle name="20% - 强调文字颜色 1 6 3 11" xfId="1157"/>
    <cellStyle name="20% - 强调文字颜色 1 6 3 2" xfId="1156"/>
    <cellStyle name="20% - 强调文字颜色 1 6 3 3" xfId="1160"/>
    <cellStyle name="20% - 强调文字颜色 1 6 3 4" xfId="1161"/>
    <cellStyle name="20% - 强调文字颜色 1 6 3 5" xfId="1162"/>
    <cellStyle name="20% - 强调文字颜色 1 6 3 6" xfId="198"/>
    <cellStyle name="20% - 强调文字颜色 1 6 3 7" xfId="204"/>
    <cellStyle name="20% - 强调文字颜色 1 6 3 8" xfId="56"/>
    <cellStyle name="20% - 强调文字颜色 1 6 3 9" xfId="85"/>
    <cellStyle name="20% - 强调文字颜色 1 6 4" xfId="1164"/>
    <cellStyle name="20% - 强调文字颜色 1 7" xfId="1169"/>
    <cellStyle name="20% - 强调文字颜色 1 7 2" xfId="1051"/>
    <cellStyle name="20% - 强调文字颜色 1 7 2 10" xfId="1171"/>
    <cellStyle name="20% - 强调文字颜色 1 7 2 11" xfId="1173"/>
    <cellStyle name="20% - 强调文字颜色 1 7 2 2" xfId="704"/>
    <cellStyle name="20% - 强调文字颜色 1 7 2 3" xfId="708"/>
    <cellStyle name="20% - 强调文字颜色 1 7 2 4" xfId="712"/>
    <cellStyle name="20% - 强调文字颜色 1 7 2 5" xfId="721"/>
    <cellStyle name="20% - 强调文字颜色 1 7 2 6" xfId="731"/>
    <cellStyle name="20% - 强调文字颜色 1 7 2 7" xfId="896"/>
    <cellStyle name="20% - 强调文字颜色 1 7 2 8" xfId="909"/>
    <cellStyle name="20% - 强调文字颜色 1 7 2 9" xfId="937"/>
    <cellStyle name="20% - 强调文字颜色 1 7 3" xfId="1055"/>
    <cellStyle name="20% - 强调文字颜色 1 7 3 10" xfId="1175"/>
    <cellStyle name="20% - 强调文字颜色 1 7 3 11" xfId="1179"/>
    <cellStyle name="20% - 强调文字颜色 1 7 3 2" xfId="749"/>
    <cellStyle name="20% - 强调文字颜色 1 7 3 3" xfId="755"/>
    <cellStyle name="20% - 强调文字颜色 1 7 3 4" xfId="760"/>
    <cellStyle name="20% - 强调文字颜色 1 7 3 5" xfId="98"/>
    <cellStyle name="20% - 强调文字颜色 1 7 3 6" xfId="769"/>
    <cellStyle name="20% - 强调文字颜色 1 7 3 7" xfId="1016"/>
    <cellStyle name="20% - 强调文字颜色 1 7 3 8" xfId="1028"/>
    <cellStyle name="20% - 强调文字颜色 1 7 3 9" xfId="557"/>
    <cellStyle name="20% - 强调文字颜色 1 8" xfId="1181"/>
    <cellStyle name="20% - 强调文字颜色 1 8 10" xfId="41"/>
    <cellStyle name="20% - 强调文字颜色 1 8 11" xfId="1182"/>
    <cellStyle name="20% - 强调文字颜色 1 8 2" xfId="918"/>
    <cellStyle name="20% - 强调文字颜色 1 8 3" xfId="925"/>
    <cellStyle name="20% - 强调文字颜色 1 8 4" xfId="1187"/>
    <cellStyle name="20% - 强调文字颜色 1 8 5" xfId="1189"/>
    <cellStyle name="20% - 强调文字颜色 1 8 6" xfId="1190"/>
    <cellStyle name="20% - 强调文字颜色 1 8 7" xfId="1191"/>
    <cellStyle name="20% - 强调文字颜色 1 8 8" xfId="1192"/>
    <cellStyle name="20% - 强调文字颜色 1 8 9" xfId="1193"/>
    <cellStyle name="20% - 强调文字颜色 1 9" xfId="1199"/>
    <cellStyle name="20% - 强调文字颜色 1 9 10" xfId="613"/>
    <cellStyle name="20% - 强调文字颜色 1 9 11" xfId="619"/>
    <cellStyle name="20% - 强调文字颜色 1 9 2" xfId="1202"/>
    <cellStyle name="20% - 强调文字颜色 1 9 3" xfId="1206"/>
    <cellStyle name="20% - 强调文字颜色 1 9 4" xfId="1210"/>
    <cellStyle name="20% - 强调文字颜色 1 9 5" xfId="1211"/>
    <cellStyle name="20% - 强调文字颜色 1 9 6" xfId="1212"/>
    <cellStyle name="20% - 强调文字颜色 1 9 7" xfId="1213"/>
    <cellStyle name="20% - 强调文字颜色 1 9 8" xfId="1214"/>
    <cellStyle name="20% - 强调文字颜色 1 9 9" xfId="1215"/>
    <cellStyle name="20% - 强调文字颜色 2 10" xfId="849"/>
    <cellStyle name="20% - 强调文字颜色 2 10 10" xfId="1219"/>
    <cellStyle name="20% - 强调文字颜色 2 10 11" xfId="1226"/>
    <cellStyle name="20% - 强调文字颜色 2 10 2" xfId="1234"/>
    <cellStyle name="20% - 强调文字颜色 2 10 3" xfId="1237"/>
    <cellStyle name="20% - 强调文字颜色 2 10 4" xfId="1240"/>
    <cellStyle name="20% - 强调文字颜色 2 10 5" xfId="1242"/>
    <cellStyle name="20% - 强调文字颜色 2 10 6" xfId="1245"/>
    <cellStyle name="20% - 强调文字颜色 2 10 7" xfId="1248"/>
    <cellStyle name="20% - 强调文字颜色 2 10 8" xfId="1251"/>
    <cellStyle name="20% - 强调文字颜色 2 10 9" xfId="1254"/>
    <cellStyle name="20% - 强调文字颜色 2 11" xfId="1257"/>
    <cellStyle name="20% - 强调文字颜色 2 11 10" xfId="1259"/>
    <cellStyle name="20% - 强调文字颜色 2 11 11" xfId="1262"/>
    <cellStyle name="20% - 强调文字颜色 2 11 2" xfId="1268"/>
    <cellStyle name="20% - 强调文字颜色 2 11 3" xfId="1273"/>
    <cellStyle name="20% - 强调文字颜色 2 11 4" xfId="1278"/>
    <cellStyle name="20% - 强调文字颜色 2 11 5" xfId="1281"/>
    <cellStyle name="20% - 强调文字颜色 2 11 6" xfId="1285"/>
    <cellStyle name="20% - 强调文字颜色 2 11 7" xfId="1289"/>
    <cellStyle name="20% - 强调文字颜色 2 11 8" xfId="1293"/>
    <cellStyle name="20% - 强调文字颜色 2 11 9" xfId="1296"/>
    <cellStyle name="20% - 强调文字颜色 2 12" xfId="1299"/>
    <cellStyle name="20% - 强调文字颜色 2 12 10" xfId="1302"/>
    <cellStyle name="20% - 强调文字颜色 2 12 11" xfId="1307"/>
    <cellStyle name="20% - 强调文字颜色 2 12 2" xfId="1310"/>
    <cellStyle name="20% - 强调文字颜色 2 12 3" xfId="1313"/>
    <cellStyle name="20% - 强调文字颜色 2 12 4" xfId="1316"/>
    <cellStyle name="20% - 强调文字颜色 2 12 5" xfId="1319"/>
    <cellStyle name="20% - 强调文字颜色 2 12 6" xfId="1323"/>
    <cellStyle name="20% - 强调文字颜色 2 12 7" xfId="1328"/>
    <cellStyle name="20% - 强调文字颜色 2 12 8" xfId="1333"/>
    <cellStyle name="20% - 强调文字颜色 2 12 9" xfId="1336"/>
    <cellStyle name="20% - 强调文字颜色 2 13" xfId="1085"/>
    <cellStyle name="20% - 强调文字颜色 2 13 10" xfId="1131"/>
    <cellStyle name="20% - 强调文字颜色 2 13 11" xfId="860"/>
    <cellStyle name="20% - 强调文字颜色 2 13 2" xfId="1341"/>
    <cellStyle name="20% - 强调文字颜色 2 13 3" xfId="364"/>
    <cellStyle name="20% - 强调文字颜色 2 13 4" xfId="384"/>
    <cellStyle name="20% - 强调文字颜色 2 13 5" xfId="1346"/>
    <cellStyle name="20% - 强调文字颜色 2 13 6" xfId="1352"/>
    <cellStyle name="20% - 强调文字颜色 2 13 7" xfId="1357"/>
    <cellStyle name="20% - 强调文字颜色 2 13 8" xfId="1361"/>
    <cellStyle name="20% - 强调文字颜色 2 13 9" xfId="1364"/>
    <cellStyle name="20% - 强调文字颜色 2 14" xfId="1090"/>
    <cellStyle name="20% - 强调文字颜色 2 14 10" xfId="1367"/>
    <cellStyle name="20% - 强调文字颜色 2 14 11" xfId="1370"/>
    <cellStyle name="20% - 强调文字颜色 2 14 2" xfId="1373"/>
    <cellStyle name="20% - 强调文字颜色 2 14 3" xfId="1377"/>
    <cellStyle name="20% - 强调文字颜色 2 14 4" xfId="1381"/>
    <cellStyle name="20% - 强调文字颜色 2 14 5" xfId="1385"/>
    <cellStyle name="20% - 强调文字颜色 2 14 6" xfId="1391"/>
    <cellStyle name="20% - 强调文字颜色 2 14 7" xfId="1397"/>
    <cellStyle name="20% - 强调文字颜色 2 14 8" xfId="1402"/>
    <cellStyle name="20% - 强调文字颜色 2 14 9" xfId="1407"/>
    <cellStyle name="20% - 强调文字颜色 2 15" xfId="1412"/>
    <cellStyle name="20% - 强调文字颜色 2 15 10" xfId="1415"/>
    <cellStyle name="20% - 强调文字颜色 2 15 11" xfId="1418"/>
    <cellStyle name="20% - 强调文字颜色 2 15 2" xfId="1422"/>
    <cellStyle name="20% - 强调文字颜色 2 15 3" xfId="1427"/>
    <cellStyle name="20% - 强调文字颜色 2 15 4" xfId="1432"/>
    <cellStyle name="20% - 强调文字颜色 2 15 5" xfId="1437"/>
    <cellStyle name="20% - 强调文字颜色 2 15 6" xfId="1442"/>
    <cellStyle name="20% - 强调文字颜色 2 15 7" xfId="1447"/>
    <cellStyle name="20% - 强调文字颜色 2 15 8" xfId="1452"/>
    <cellStyle name="20% - 强调文字颜色 2 15 9" xfId="1455"/>
    <cellStyle name="20% - 强调文字颜色 2 16" xfId="1460"/>
    <cellStyle name="20% - 强调文字颜色 2 16 10" xfId="1463"/>
    <cellStyle name="20% - 强调文字颜色 2 16 11" xfId="1466"/>
    <cellStyle name="20% - 强调文字颜色 2 16 2" xfId="13"/>
    <cellStyle name="20% - 强调文字颜色 2 16 3" xfId="1470"/>
    <cellStyle name="20% - 强调文字颜色 2 16 4" xfId="1475"/>
    <cellStyle name="20% - 强调文字颜色 2 16 5" xfId="1479"/>
    <cellStyle name="20% - 强调文字颜色 2 16 6" xfId="1483"/>
    <cellStyle name="20% - 强调文字颜色 2 16 7" xfId="1487"/>
    <cellStyle name="20% - 强调文字颜色 2 16 8" xfId="1492"/>
    <cellStyle name="20% - 强调文字颜色 2 16 9" xfId="1497"/>
    <cellStyle name="20% - 强调文字颜色 2 17" xfId="1501"/>
    <cellStyle name="20% - 强调文字颜色 2 17 10" xfId="1347"/>
    <cellStyle name="20% - 强调文字颜色 2 17 11" xfId="1353"/>
    <cellStyle name="20% - 强调文字颜色 2 17 2" xfId="1506"/>
    <cellStyle name="20% - 强调文字颜色 2 17 3" xfId="1510"/>
    <cellStyle name="20% - 强调文字颜色 2 17 4" xfId="1514"/>
    <cellStyle name="20% - 强调文字颜色 2 17 5" xfId="1518"/>
    <cellStyle name="20% - 强调文字颜色 2 17 6" xfId="1523"/>
    <cellStyle name="20% - 强调文字颜色 2 17 7" xfId="1527"/>
    <cellStyle name="20% - 强调文字颜色 2 17 8" xfId="1530"/>
    <cellStyle name="20% - 强调文字颜色 2 17 9" xfId="1533"/>
    <cellStyle name="20% - 强调文字颜色 2 18" xfId="1536"/>
    <cellStyle name="20% - 强调文字颜色 2 18 10" xfId="1541"/>
    <cellStyle name="20% - 强调文字颜色 2 18 11" xfId="953"/>
    <cellStyle name="20% - 强调文字颜色 2 18 2" xfId="1549"/>
    <cellStyle name="20% - 强调文字颜色 2 18 3" xfId="1554"/>
    <cellStyle name="20% - 强调文字颜色 2 18 4" xfId="1558"/>
    <cellStyle name="20% - 强调文字颜色 2 18 5" xfId="1542"/>
    <cellStyle name="20% - 强调文字颜色 2 18 6" xfId="954"/>
    <cellStyle name="20% - 强调文字颜色 2 18 7" xfId="958"/>
    <cellStyle name="20% - 强调文字颜色 2 18 8" xfId="961"/>
    <cellStyle name="20% - 强调文字颜色 2 18 9" xfId="964"/>
    <cellStyle name="20% - 强调文字颜色 2 19" xfId="1560"/>
    <cellStyle name="20% - 强调文字颜色 2 19 10" xfId="1562"/>
    <cellStyle name="20% - 强调文字颜色 2 19 11" xfId="1564"/>
    <cellStyle name="20% - 强调文字颜色 2 19 2" xfId="1566"/>
    <cellStyle name="20% - 强调文字颜色 2 19 3" xfId="1568"/>
    <cellStyle name="20% - 强调文字颜色 2 19 4" xfId="1570"/>
    <cellStyle name="20% - 强调文字颜色 2 19 5" xfId="1572"/>
    <cellStyle name="20% - 强调文字颜色 2 19 6" xfId="989"/>
    <cellStyle name="20% - 强调文字颜色 2 19 7" xfId="992"/>
    <cellStyle name="20% - 强调文字颜色 2 19 8" xfId="994"/>
    <cellStyle name="20% - 强调文字颜色 2 19 9" xfId="996"/>
    <cellStyle name="20% - 强调文字颜色 2 2" xfId="1575"/>
    <cellStyle name="20% - 强调文字颜色 2 2 10" xfId="1576"/>
    <cellStyle name="20% - 强调文字颜色 2 2 11" xfId="1578"/>
    <cellStyle name="20% - 强调文字颜色 2 2 12" xfId="1580"/>
    <cellStyle name="20% - 强调文字颜色 2 2 13" xfId="1581"/>
    <cellStyle name="20% - 强调文字颜色 2 2 14" xfId="1582"/>
    <cellStyle name="20% - 强调文字颜色 2 2 15" xfId="1583"/>
    <cellStyle name="20% - 强调文字颜色 2 2 16" xfId="1584"/>
    <cellStyle name="20% - 强调文字颜色 2 2 17" xfId="1585"/>
    <cellStyle name="20% - 强调文字颜色 2 2 2" xfId="1588"/>
    <cellStyle name="20% - 强调文字颜色 2 2 2 10" xfId="1591"/>
    <cellStyle name="20% - 强调文字颜色 2 2 2 11" xfId="1593"/>
    <cellStyle name="20% - 强调文字颜色 2 2 2 12" xfId="1595"/>
    <cellStyle name="20% - 强调文字颜色 2 2 2 13" xfId="1598"/>
    <cellStyle name="20% - 强调文字颜色 2 2 2 14" xfId="1601"/>
    <cellStyle name="20% - 强调文字颜色 2 2 2 2" xfId="668"/>
    <cellStyle name="20% - 强调文字颜色 2 2 2 2 10" xfId="1604"/>
    <cellStyle name="20% - 强调文字颜色 2 2 2 2 11" xfId="1607"/>
    <cellStyle name="20% - 强调文字颜色 2 2 2 2 2" xfId="1197"/>
    <cellStyle name="20% - 强调文字颜色 2 2 2 2 3" xfId="1611"/>
    <cellStyle name="20% - 强调文字颜色 2 2 2 2 4" xfId="1615"/>
    <cellStyle name="20% - 强调文字颜色 2 2 2 2 5" xfId="1619"/>
    <cellStyle name="20% - 强调文字颜色 2 2 2 2 6" xfId="1622"/>
    <cellStyle name="20% - 强调文字颜色 2 2 2 2 7" xfId="1626"/>
    <cellStyle name="20% - 强调文字颜色 2 2 2 2 8" xfId="1223"/>
    <cellStyle name="20% - 强调文字颜色 2 2 2 2 9" xfId="1231"/>
    <cellStyle name="20% - 强调文字颜色 2 2 2 3" xfId="1628"/>
    <cellStyle name="20% - 强调文字颜色 2 2 2 3 10" xfId="1630"/>
    <cellStyle name="20% - 强调文字颜色 2 2 2 3 11" xfId="1632"/>
    <cellStyle name="20% - 强调文字颜色 2 2 2 3 2" xfId="1635"/>
    <cellStyle name="20% - 强调文字颜色 2 2 2 3 3" xfId="1641"/>
    <cellStyle name="20% - 强调文字颜色 2 2 2 3 4" xfId="1645"/>
    <cellStyle name="20% - 强调文字颜色 2 2 2 3 5" xfId="1648"/>
    <cellStyle name="20% - 强调文字颜色 2 2 2 3 6" xfId="1650"/>
    <cellStyle name="20% - 强调文字颜色 2 2 2 3 7" xfId="1652"/>
    <cellStyle name="20% - 强调文字颜色 2 2 2 3 8" xfId="1653"/>
    <cellStyle name="20% - 强调文字颜色 2 2 2 3 9" xfId="1656"/>
    <cellStyle name="20% - 强调文字颜色 2 2 2 4" xfId="1658"/>
    <cellStyle name="20% - 强调文字颜色 2 2 2 5" xfId="1660"/>
    <cellStyle name="20% - 强调文字颜色 2 2 2 6" xfId="1661"/>
    <cellStyle name="20% - 强调文字颜色 2 2 2 7" xfId="1663"/>
    <cellStyle name="20% - 强调文字颜色 2 2 2 8" xfId="1665"/>
    <cellStyle name="20% - 强调文字颜色 2 2 2 9" xfId="1666"/>
    <cellStyle name="20% - 强调文字颜色 2 2 3" xfId="1668"/>
    <cellStyle name="20% - 强调文字颜色 2 2 3 10" xfId="1671"/>
    <cellStyle name="20% - 强调文字颜色 2 2 3 11" xfId="1673"/>
    <cellStyle name="20% - 强调文字颜色 2 2 3 2" xfId="1676"/>
    <cellStyle name="20% - 强调文字颜色 2 2 3 3" xfId="1679"/>
    <cellStyle name="20% - 强调文字颜色 2 2 3 4" xfId="1683"/>
    <cellStyle name="20% - 强调文字颜色 2 2 3 5" xfId="1686"/>
    <cellStyle name="20% - 强调文字颜色 2 2 3 6" xfId="1687"/>
    <cellStyle name="20% - 强调文字颜色 2 2 3 7" xfId="1688"/>
    <cellStyle name="20% - 强调文字颜色 2 2 3 8" xfId="35"/>
    <cellStyle name="20% - 强调文字颜色 2 2 3 9" xfId="1689"/>
    <cellStyle name="20% - 强调文字颜色 2 2 4" xfId="1691"/>
    <cellStyle name="20% - 强调文字颜色 2 2 4 10" xfId="1696"/>
    <cellStyle name="20% - 强调文字颜色 2 2 4 11" xfId="1700"/>
    <cellStyle name="20% - 强调文字颜色 2 2 4 2" xfId="1704"/>
    <cellStyle name="20% - 强调文字颜色 2 2 4 3" xfId="1708"/>
    <cellStyle name="20% - 强调文字颜色 2 2 4 4" xfId="1710"/>
    <cellStyle name="20% - 强调文字颜色 2 2 4 5" xfId="1711"/>
    <cellStyle name="20% - 强调文字颜色 2 2 4 6" xfId="1712"/>
    <cellStyle name="20% - 强调文字颜色 2 2 4 7" xfId="1713"/>
    <cellStyle name="20% - 强调文字颜色 2 2 4 8" xfId="1715"/>
    <cellStyle name="20% - 强调文字颜色 2 2 4 9" xfId="1717"/>
    <cellStyle name="20% - 强调文字颜色 2 2 5" xfId="1719"/>
    <cellStyle name="20% - 强调文字颜色 2 2 5 10" xfId="1721"/>
    <cellStyle name="20% - 强调文字颜色 2 2 5 11" xfId="1723"/>
    <cellStyle name="20% - 强调文字颜色 2 2 5 2" xfId="1725"/>
    <cellStyle name="20% - 强调文字颜色 2 2 5 3" xfId="1726"/>
    <cellStyle name="20% - 强调文字颜色 2 2 5 4" xfId="1727"/>
    <cellStyle name="20% - 强调文字颜色 2 2 5 5" xfId="1728"/>
    <cellStyle name="20% - 强调文字颜色 2 2 5 6" xfId="1729"/>
    <cellStyle name="20% - 强调文字颜色 2 2 5 7" xfId="1730"/>
    <cellStyle name="20% - 强调文字颜色 2 2 5 8" xfId="1731"/>
    <cellStyle name="20% - 强调文字颜色 2 2 5 9" xfId="1732"/>
    <cellStyle name="20% - 强调文字颜色 2 2 6" xfId="1423"/>
    <cellStyle name="20% - 强调文字颜色 2 2 6 10" xfId="1733"/>
    <cellStyle name="20% - 强调文字颜色 2 2 6 11" xfId="1736"/>
    <cellStyle name="20% - 强调文字颜色 2 2 6 2" xfId="1740"/>
    <cellStyle name="20% - 强调文字颜色 2 2 6 3" xfId="1742"/>
    <cellStyle name="20% - 强调文字颜色 2 2 6 4" xfId="1744"/>
    <cellStyle name="20% - 强调文字颜色 2 2 6 5" xfId="1746"/>
    <cellStyle name="20% - 强调文字颜色 2 2 6 6" xfId="1747"/>
    <cellStyle name="20% - 强调文字颜色 2 2 6 7" xfId="1748"/>
    <cellStyle name="20% - 强调文字颜色 2 2 6 8" xfId="1749"/>
    <cellStyle name="20% - 强调文字颜色 2 2 6 9" xfId="1750"/>
    <cellStyle name="20% - 强调文字颜色 2 2 7" xfId="1428"/>
    <cellStyle name="20% - 强调文字颜色 2 2 8" xfId="1433"/>
    <cellStyle name="20% - 强调文字颜色 2 2 9" xfId="1438"/>
    <cellStyle name="20% - 强调文字颜色 2 20" xfId="1413"/>
    <cellStyle name="20% - 强调文字颜色 2 21" xfId="1461"/>
    <cellStyle name="20% - 强调文字颜色 2 22" xfId="1502"/>
    <cellStyle name="20% - 强调文字颜色 2 23" xfId="1537"/>
    <cellStyle name="20% - 强调文字颜色 2 3" xfId="1755"/>
    <cellStyle name="20% - 强调文字颜色 2 3 10" xfId="1757"/>
    <cellStyle name="20% - 强调文字颜色 2 3 11" xfId="1759"/>
    <cellStyle name="20% - 强调文字颜色 2 3 12" xfId="1762"/>
    <cellStyle name="20% - 强调文字颜色 2 3 13" xfId="1766"/>
    <cellStyle name="20% - 强调文字颜色 2 3 14" xfId="1770"/>
    <cellStyle name="20% - 强调文字颜色 2 3 15" xfId="1772"/>
    <cellStyle name="20% - 强调文字颜色 2 3 16" xfId="1774"/>
    <cellStyle name="20% - 强调文字颜色 2 3 17" xfId="1776"/>
    <cellStyle name="20% - 强调文字颜色 2 3 2" xfId="1779"/>
    <cellStyle name="20% - 强调文字颜色 2 3 2 10" xfId="1781"/>
    <cellStyle name="20% - 强调文字颜色 2 3 2 11" xfId="1785"/>
    <cellStyle name="20% - 强调文字颜色 2 3 2 2" xfId="1788"/>
    <cellStyle name="20% - 强调文字颜色 2 3 2 3" xfId="1789"/>
    <cellStyle name="20% - 强调文字颜色 2 3 2 4" xfId="1790"/>
    <cellStyle name="20% - 强调文字颜色 2 3 2 5" xfId="1791"/>
    <cellStyle name="20% - 强调文字颜色 2 3 2 6" xfId="1792"/>
    <cellStyle name="20% - 强调文字颜色 2 3 2 7" xfId="1793"/>
    <cellStyle name="20% - 强调文字颜色 2 3 2 8" xfId="1794"/>
    <cellStyle name="20% - 强调文字颜色 2 3 2 9" xfId="1795"/>
    <cellStyle name="20% - 强调文字颜色 2 3 3" xfId="1798"/>
    <cellStyle name="20% - 强调文字颜色 2 3 3 10" xfId="1801"/>
    <cellStyle name="20% - 强调文字颜色 2 3 3 11" xfId="1803"/>
    <cellStyle name="20% - 强调文字颜色 2 3 3 2" xfId="1804"/>
    <cellStyle name="20% - 强调文字颜色 2 3 3 3" xfId="1805"/>
    <cellStyle name="20% - 强调文字颜色 2 3 3 4" xfId="1806"/>
    <cellStyle name="20% - 强调文字颜色 2 3 3 5" xfId="1807"/>
    <cellStyle name="20% - 强调文字颜色 2 3 3 6" xfId="1808"/>
    <cellStyle name="20% - 强调文字颜色 2 3 3 7" xfId="1809"/>
    <cellStyle name="20% - 强调文字颜色 2 3 3 8" xfId="1810"/>
    <cellStyle name="20% - 强调文字颜色 2 3 3 9" xfId="1811"/>
    <cellStyle name="20% - 强调文字颜色 2 3 4" xfId="1814"/>
    <cellStyle name="20% - 强调文字颜色 2 3 4 10" xfId="1817"/>
    <cellStyle name="20% - 强调文字颜色 2 3 4 11" xfId="1819"/>
    <cellStyle name="20% - 强调文字颜色 2 3 4 2" xfId="1735"/>
    <cellStyle name="20% - 强调文字颜色 2 3 4 3" xfId="1738"/>
    <cellStyle name="20% - 强调文字颜色 2 3 4 4" xfId="1821"/>
    <cellStyle name="20% - 强调文字颜色 2 3 4 5" xfId="1823"/>
    <cellStyle name="20% - 强调文字颜色 2 3 4 6" xfId="1824"/>
    <cellStyle name="20% - 强调文字颜色 2 3 4 7" xfId="1825"/>
    <cellStyle name="20% - 强调文字颜色 2 3 4 8" xfId="1826"/>
    <cellStyle name="20% - 强调文字颜色 2 3 4 9" xfId="1828"/>
    <cellStyle name="20% - 强调文字颜色 2 3 5" xfId="1831"/>
    <cellStyle name="20% - 强调文字颜色 2 3 5 10" xfId="1833"/>
    <cellStyle name="20% - 强调文字颜色 2 3 5 11" xfId="1834"/>
    <cellStyle name="20% - 强调文字颜色 2 3 5 2" xfId="1836"/>
    <cellStyle name="20% - 强调文字颜色 2 3 5 3" xfId="1838"/>
    <cellStyle name="20% - 强调文字颜色 2 3 5 4" xfId="1840"/>
    <cellStyle name="20% - 强调文字颜色 2 3 5 5" xfId="1842"/>
    <cellStyle name="20% - 强调文字颜色 2 3 5 6" xfId="1843"/>
    <cellStyle name="20% - 强调文字颜色 2 3 5 7" xfId="1844"/>
    <cellStyle name="20% - 强调文字颜色 2 3 5 8" xfId="1845"/>
    <cellStyle name="20% - 强调文字颜色 2 3 5 9" xfId="1846"/>
    <cellStyle name="20% - 强调文字颜色 2 3 6" xfId="14"/>
    <cellStyle name="20% - 强调文字颜色 2 3 6 10" xfId="1851"/>
    <cellStyle name="20% - 强调文字颜色 2 3 6 11" xfId="1857"/>
    <cellStyle name="20% - 强调文字颜色 2 3 6 2" xfId="1859"/>
    <cellStyle name="20% - 强调文字颜色 2 3 6 3" xfId="1862"/>
    <cellStyle name="20% - 强调文字颜色 2 3 6 4" xfId="1865"/>
    <cellStyle name="20% - 强调文字颜色 2 3 6 5" xfId="1868"/>
    <cellStyle name="20% - 强调文字颜色 2 3 6 6" xfId="1869"/>
    <cellStyle name="20% - 强调文字颜色 2 3 6 7" xfId="1870"/>
    <cellStyle name="20% - 强调文字颜色 2 3 6 8" xfId="1871"/>
    <cellStyle name="20% - 强调文字颜色 2 3 6 9" xfId="1872"/>
    <cellStyle name="20% - 强调文字颜色 2 3 7" xfId="1471"/>
    <cellStyle name="20% - 强调文字颜色 2 3 8" xfId="1476"/>
    <cellStyle name="20% - 强调文字颜色 2 3 9" xfId="1480"/>
    <cellStyle name="20% - 强调文字颜色 2 4" xfId="1876"/>
    <cellStyle name="20% - 强调文字颜色 2 4 10" xfId="1878"/>
    <cellStyle name="20% - 强调文字颜色 2 4 11" xfId="1880"/>
    <cellStyle name="20% - 强调文字颜色 2 4 12" xfId="1882"/>
    <cellStyle name="20% - 强调文字颜色 2 4 13" xfId="1884"/>
    <cellStyle name="20% - 强调文字颜色 2 4 14" xfId="1885"/>
    <cellStyle name="20% - 强调文字颜色 2 4 15" xfId="1886"/>
    <cellStyle name="20% - 强调文字颜色 2 4 16" xfId="1889"/>
    <cellStyle name="20% - 强调文字颜色 2 4 17" xfId="1891"/>
    <cellStyle name="20% - 强调文字颜色 2 4 2" xfId="82"/>
    <cellStyle name="20% - 强调文字颜色 2 4 2 10" xfId="1892"/>
    <cellStyle name="20% - 强调文字颜色 2 4 2 11" xfId="1893"/>
    <cellStyle name="20% - 强调文字颜色 2 4 2 2" xfId="1896"/>
    <cellStyle name="20% - 强调文字颜色 2 4 2 3" xfId="1897"/>
    <cellStyle name="20% - 强调文字颜色 2 4 2 4" xfId="1898"/>
    <cellStyle name="20% - 强调文字颜色 2 4 2 5" xfId="1900"/>
    <cellStyle name="20% - 强调文字颜色 2 4 2 6" xfId="1903"/>
    <cellStyle name="20% - 强调文字颜色 2 4 2 7" xfId="1905"/>
    <cellStyle name="20% - 强调文字颜色 2 4 2 8" xfId="1907"/>
    <cellStyle name="20% - 强调文字颜色 2 4 2 9" xfId="1909"/>
    <cellStyle name="20% - 强调文字颜色 2 4 3" xfId="1912"/>
    <cellStyle name="20% - 强调文字颜色 2 4 3 10" xfId="1914"/>
    <cellStyle name="20% - 强调文字颜色 2 4 3 11" xfId="1916"/>
    <cellStyle name="20% - 强调文字颜色 2 4 3 2" xfId="1917"/>
    <cellStyle name="20% - 强调文字颜色 2 4 3 3" xfId="1918"/>
    <cellStyle name="20% - 强调文字颜色 2 4 3 4" xfId="1920"/>
    <cellStyle name="20% - 强调文字颜色 2 4 3 5" xfId="1923"/>
    <cellStyle name="20% - 强调文字颜色 2 4 3 6" xfId="1926"/>
    <cellStyle name="20% - 强调文字颜色 2 4 3 7" xfId="1928"/>
    <cellStyle name="20% - 强调文字颜色 2 4 3 8" xfId="1930"/>
    <cellStyle name="20% - 强调文字颜色 2 4 3 9" xfId="1932"/>
    <cellStyle name="20% - 强调文字颜色 2 4 4" xfId="1936"/>
    <cellStyle name="20% - 强调文字颜色 2 4 4 10" xfId="1938"/>
    <cellStyle name="20% - 强调文字颜色 2 4 4 11" xfId="1942"/>
    <cellStyle name="20% - 强调文字颜色 2 4 4 2" xfId="1946"/>
    <cellStyle name="20% - 强调文字颜色 2 4 4 3" xfId="609"/>
    <cellStyle name="20% - 强调文字颜色 2 4 4 4" xfId="664"/>
    <cellStyle name="20% - 强调文字颜色 2 4 4 5" xfId="689"/>
    <cellStyle name="20% - 强调文字颜色 2 4 4 6" xfId="746"/>
    <cellStyle name="20% - 强调文字颜色 2 4 4 7" xfId="785"/>
    <cellStyle name="20% - 强调文字颜色 2 4 4 8" xfId="820"/>
    <cellStyle name="20% - 强调文字颜色 2 4 4 9" xfId="825"/>
    <cellStyle name="20% - 强调文字颜色 2 4 5" xfId="1948"/>
    <cellStyle name="20% - 强调文字颜色 2 4 5 10" xfId="1951"/>
    <cellStyle name="20% - 强调文字颜色 2 4 5 11" xfId="1954"/>
    <cellStyle name="20% - 强调文字颜色 2 4 5 2" xfId="1956"/>
    <cellStyle name="20% - 强调文字颜色 2 4 5 3" xfId="718"/>
    <cellStyle name="20% - 强调文字颜色 2 4 5 4" xfId="727"/>
    <cellStyle name="20% - 强调文字颜色 2 4 5 5" xfId="737"/>
    <cellStyle name="20% - 强调文字颜色 2 4 5 6" xfId="901"/>
    <cellStyle name="20% - 强调文字颜色 2 4 5 7" xfId="912"/>
    <cellStyle name="20% - 强调文字颜色 2 4 5 8" xfId="940"/>
    <cellStyle name="20% - 强调文字颜色 2 4 5 9" xfId="943"/>
    <cellStyle name="20% - 强调文字颜色 2 4 6" xfId="1507"/>
    <cellStyle name="20% - 强调文字颜色 2 4 6 10" xfId="261"/>
    <cellStyle name="20% - 强调文字颜色 2 4 6 11" xfId="264"/>
    <cellStyle name="20% - 强调文字颜色 2 4 6 2" xfId="1958"/>
    <cellStyle name="20% - 强调文字颜色 2 4 6 3" xfId="765"/>
    <cellStyle name="20% - 强调文字颜色 2 4 6 4" xfId="104"/>
    <cellStyle name="20% - 强调文字颜色 2 4 6 5" xfId="776"/>
    <cellStyle name="20% - 强调文字颜色 2 4 6 6" xfId="1019"/>
    <cellStyle name="20% - 强调文字颜色 2 4 6 7" xfId="1031"/>
    <cellStyle name="20% - 强调文字颜色 2 4 6 8" xfId="560"/>
    <cellStyle name="20% - 强调文字颜色 2 4 6 9" xfId="564"/>
    <cellStyle name="20% - 强调文字颜色 2 4 7" xfId="1511"/>
    <cellStyle name="20% - 强调文字颜色 2 4 8" xfId="1515"/>
    <cellStyle name="20% - 强调文字颜色 2 4 9" xfId="1519"/>
    <cellStyle name="20% - 强调文字颜色 2 5" xfId="1961"/>
    <cellStyle name="20% - 强调文字颜色 2 5 10" xfId="1963"/>
    <cellStyle name="20% - 强调文字颜色 2 5 11" xfId="1965"/>
    <cellStyle name="20% - 强调文字颜色 2 5 12" xfId="1967"/>
    <cellStyle name="20% - 强调文字颜色 2 5 13" xfId="1969"/>
    <cellStyle name="20% - 强调文字颜色 2 5 14" xfId="1970"/>
    <cellStyle name="20% - 强调文字颜色 2 5 15" xfId="1971"/>
    <cellStyle name="20% - 强调文字颜色 2 5 16" xfId="1972"/>
    <cellStyle name="20% - 强调文字颜色 2 5 2" xfId="1974"/>
    <cellStyle name="20% - 强调文字颜色 2 5 2 10" xfId="1042"/>
    <cellStyle name="20% - 强调文字颜色 2 5 2 11" xfId="1976"/>
    <cellStyle name="20% - 强调文字颜色 2 5 2 2" xfId="1978"/>
    <cellStyle name="20% - 强调文字颜色 2 5 2 3" xfId="1980"/>
    <cellStyle name="20% - 强调文字颜色 2 5 2 4" xfId="1981"/>
    <cellStyle name="20% - 强调文字颜色 2 5 2 5" xfId="1982"/>
    <cellStyle name="20% - 强调文字颜色 2 5 2 6" xfId="1985"/>
    <cellStyle name="20% - 强调文字颜色 2 5 2 7" xfId="1342"/>
    <cellStyle name="20% - 强调文字颜色 2 5 2 8" xfId="365"/>
    <cellStyle name="20% - 强调文字颜色 2 5 2 9" xfId="385"/>
    <cellStyle name="20% - 强调文字颜色 2 5 3" xfId="1987"/>
    <cellStyle name="20% - 强调文字颜色 2 5 3 10" xfId="1216"/>
    <cellStyle name="20% - 强调文字颜色 2 5 3 11" xfId="927"/>
    <cellStyle name="20% - 强调文字颜色 2 5 3 2" xfId="1989"/>
    <cellStyle name="20% - 强调文字颜色 2 5 3 3" xfId="1991"/>
    <cellStyle name="20% - 强调文字颜色 2 5 3 4" xfId="1992"/>
    <cellStyle name="20% - 强调文字颜色 2 5 3 5" xfId="1994"/>
    <cellStyle name="20% - 强调文字颜色 2 5 3 6" xfId="1997"/>
    <cellStyle name="20% - 强调文字颜色 2 5 3 7" xfId="1374"/>
    <cellStyle name="20% - 强调文字颜色 2 5 3 8" xfId="1378"/>
    <cellStyle name="20% - 强调文字颜色 2 5 3 9" xfId="1382"/>
    <cellStyle name="20% - 强调文字颜色 2 5 4" xfId="1999"/>
    <cellStyle name="20% - 强调文字颜色 2 5 4 10" xfId="2000"/>
    <cellStyle name="20% - 强调文字颜色 2 5 4 11" xfId="2002"/>
    <cellStyle name="20% - 强调文字颜色 2 5 4 2" xfId="2006"/>
    <cellStyle name="20% - 强调文字颜色 2 5 4 3" xfId="1589"/>
    <cellStyle name="20% - 强调文字颜色 2 5 4 4" xfId="1669"/>
    <cellStyle name="20% - 强调文字颜色 2 5 4 5" xfId="1692"/>
    <cellStyle name="20% - 强调文字颜色 2 5 4 6" xfId="1720"/>
    <cellStyle name="20% - 强调文字颜色 2 5 4 7" xfId="1424"/>
    <cellStyle name="20% - 强调文字颜色 2 5 4 8" xfId="1429"/>
    <cellStyle name="20% - 强调文字颜色 2 5 4 9" xfId="1434"/>
    <cellStyle name="20% - 强调文字颜色 2 5 5" xfId="2008"/>
    <cellStyle name="20% - 强调文字颜色 2 5 5 10" xfId="2009"/>
    <cellStyle name="20% - 强调文字颜色 2 5 5 11" xfId="2010"/>
    <cellStyle name="20% - 强调文字颜色 2 5 5 2" xfId="2013"/>
    <cellStyle name="20% - 强调文字颜色 2 5 5 3" xfId="1780"/>
    <cellStyle name="20% - 强调文字颜色 2 5 5 4" xfId="1799"/>
    <cellStyle name="20% - 强调文字颜色 2 5 5 5" xfId="1815"/>
    <cellStyle name="20% - 强调文字颜色 2 5 5 6" xfId="1832"/>
    <cellStyle name="20% - 强调文字颜色 2 5 5 7" xfId="15"/>
    <cellStyle name="20% - 强调文字颜色 2 5 5 8" xfId="1472"/>
    <cellStyle name="20% - 强调文字颜色 2 5 5 9" xfId="1477"/>
    <cellStyle name="20% - 强调文字颜色 2 5 6" xfId="1550"/>
    <cellStyle name="20% - 强调文字颜色 2 5 7" xfId="1555"/>
    <cellStyle name="20% - 强调文字颜色 2 5 8" xfId="1559"/>
    <cellStyle name="20% - 强调文字颜色 2 5 9" xfId="1543"/>
    <cellStyle name="20% - 强调文字颜色 2 6" xfId="2015"/>
    <cellStyle name="20% - 强调文字颜色 2 6 2" xfId="2016"/>
    <cellStyle name="20% - 强调文字颜色 2 6 2 10" xfId="2017"/>
    <cellStyle name="20% - 强调文字颜色 2 6 2 11" xfId="2023"/>
    <cellStyle name="20% - 强调文字颜色 2 6 2 2" xfId="2027"/>
    <cellStyle name="20% - 强调文字颜色 2 6 2 3" xfId="2030"/>
    <cellStyle name="20% - 强调文字颜色 2 6 2 4" xfId="2031"/>
    <cellStyle name="20% - 强调文字颜色 2 6 2 5" xfId="2032"/>
    <cellStyle name="20% - 强调文字颜色 2 6 2 6" xfId="2035"/>
    <cellStyle name="20% - 强调文字颜色 2 6 2 7" xfId="2039"/>
    <cellStyle name="20% - 强调文字颜色 2 6 2 8" xfId="2042"/>
    <cellStyle name="20% - 强调文字颜色 2 6 2 9" xfId="2045"/>
    <cellStyle name="20% - 强调文字颜色 2 6 3" xfId="2047"/>
    <cellStyle name="20% - 强调文字颜色 2 6 3 10" xfId="2049"/>
    <cellStyle name="20% - 强调文字颜色 2 6 3 11" xfId="2052"/>
    <cellStyle name="20% - 强调文字颜色 2 6 3 2" xfId="2055"/>
    <cellStyle name="20% - 强调文字颜色 2 6 3 3" xfId="2059"/>
    <cellStyle name="20% - 强调文字颜色 2 6 3 4" xfId="2062"/>
    <cellStyle name="20% - 强调文字颜色 2 6 3 5" xfId="973"/>
    <cellStyle name="20% - 强调文字颜色 2 6 3 6" xfId="234"/>
    <cellStyle name="20% - 强调文字颜色 2 6 3 7" xfId="2065"/>
    <cellStyle name="20% - 强调文字颜色 2 6 3 8" xfId="2068"/>
    <cellStyle name="20% - 强调文字颜色 2 6 3 9" xfId="2072"/>
    <cellStyle name="20% - 强调文字颜色 2 6 4" xfId="947"/>
    <cellStyle name="20% - 强调文字颜色 2 7" xfId="2074"/>
    <cellStyle name="20% - 强调文字颜色 2 7 2" xfId="2075"/>
    <cellStyle name="20% - 强调文字颜色 2 7 2 10" xfId="2076"/>
    <cellStyle name="20% - 强调文字颜色 2 7 2 11" xfId="2077"/>
    <cellStyle name="20% - 强调文字颜色 2 7 2 2" xfId="878"/>
    <cellStyle name="20% - 强调文字颜色 2 7 2 3" xfId="2079"/>
    <cellStyle name="20% - 强调文字颜色 2 7 2 4" xfId="2080"/>
    <cellStyle name="20% - 强调文字颜色 2 7 2 5" xfId="2081"/>
    <cellStyle name="20% - 强调文字颜色 2 7 2 6" xfId="2083"/>
    <cellStyle name="20% - 强调文字颜色 2 7 2 7" xfId="2086"/>
    <cellStyle name="20% - 强调文字颜色 2 7 2 8" xfId="2089"/>
    <cellStyle name="20% - 强调文字颜色 2 7 2 9" xfId="2091"/>
    <cellStyle name="20% - 强调文字颜色 2 7 3" xfId="2093"/>
    <cellStyle name="20% - 强调文字颜色 2 7 3 10" xfId="2094"/>
    <cellStyle name="20% - 强调文字颜色 2 7 3 11" xfId="2095"/>
    <cellStyle name="20% - 强调文字颜色 2 7 3 2" xfId="2098"/>
    <cellStyle name="20% - 强调文字颜色 2 7 3 3" xfId="2102"/>
    <cellStyle name="20% - 强调文字颜色 2 7 3 4" xfId="2106"/>
    <cellStyle name="20% - 强调文字颜色 2 7 3 5" xfId="2108"/>
    <cellStyle name="20% - 强调文字颜色 2 7 3 6" xfId="2110"/>
    <cellStyle name="20% - 强调文字颜色 2 7 3 7" xfId="2112"/>
    <cellStyle name="20% - 强调文字颜色 2 7 3 8" xfId="2114"/>
    <cellStyle name="20% - 强调文字颜色 2 7 3 9" xfId="2116"/>
    <cellStyle name="20% - 强调文字颜色 2 8" xfId="2118"/>
    <cellStyle name="20% - 强调文字颜色 2 8 10" xfId="2120"/>
    <cellStyle name="20% - 强调文字颜色 2 8 11" xfId="2122"/>
    <cellStyle name="20% - 强调文字颜色 2 8 2" xfId="2124"/>
    <cellStyle name="20% - 强调文字颜色 2 8 3" xfId="2127"/>
    <cellStyle name="20% - 强调文字颜色 2 8 4" xfId="2130"/>
    <cellStyle name="20% - 强调文字颜色 2 8 5" xfId="2134"/>
    <cellStyle name="20% - 强调文字颜色 2 8 6" xfId="2138"/>
    <cellStyle name="20% - 强调文字颜色 2 8 7" xfId="2141"/>
    <cellStyle name="20% - 强调文字颜色 2 8 8" xfId="2144"/>
    <cellStyle name="20% - 强调文字颜色 2 8 9" xfId="2146"/>
    <cellStyle name="20% - 强调文字颜色 2 9" xfId="1638"/>
    <cellStyle name="20% - 强调文字颜色 2 9 10" xfId="2147"/>
    <cellStyle name="20% - 强调文字颜色 2 9 11" xfId="2148"/>
    <cellStyle name="20% - 强调文字颜色 2 9 2" xfId="2149"/>
    <cellStyle name="20% - 强调文字颜色 2 9 3" xfId="2151"/>
    <cellStyle name="20% - 强调文字颜色 2 9 4" xfId="2153"/>
    <cellStyle name="20% - 强调文字颜色 2 9 5" xfId="2155"/>
    <cellStyle name="20% - 强调文字颜色 2 9 6" xfId="2157"/>
    <cellStyle name="20% - 强调文字颜色 2 9 7" xfId="2159"/>
    <cellStyle name="20% - 强调文字颜色 2 9 8" xfId="2161"/>
    <cellStyle name="20% - 强调文字颜色 2 9 9" xfId="2163"/>
    <cellStyle name="20% - 强调文字颜色 3 10" xfId="743"/>
    <cellStyle name="20% - 强调文字颜色 3 10 10" xfId="639"/>
    <cellStyle name="20% - 强调文字颜色 3 10 11" xfId="645"/>
    <cellStyle name="20% - 强调文字颜色 3 10 2" xfId="333"/>
    <cellStyle name="20% - 强调文字颜色 3 10 3" xfId="337"/>
    <cellStyle name="20% - 强调文字颜色 3 10 4" xfId="747"/>
    <cellStyle name="20% - 强调文字颜色 3 10 5" xfId="753"/>
    <cellStyle name="20% - 强调文字颜色 3 10 6" xfId="758"/>
    <cellStyle name="20% - 强调文字颜色 3 10 7" xfId="766"/>
    <cellStyle name="20% - 强调文字颜色 3 10 8" xfId="105"/>
    <cellStyle name="20% - 强调文字颜色 3 10 9" xfId="777"/>
    <cellStyle name="20% - 强调文字颜色 3 11" xfId="782"/>
    <cellStyle name="20% - 强调文字颜色 3 11 10" xfId="787"/>
    <cellStyle name="20% - 强调文字颜色 3 11 11" xfId="792"/>
    <cellStyle name="20% - 强调文字颜色 3 11 2" xfId="388"/>
    <cellStyle name="20% - 强调文字颜色 3 11 3" xfId="127"/>
    <cellStyle name="20% - 强调文字颜色 3 11 4" xfId="796"/>
    <cellStyle name="20% - 强调文字颜色 3 11 5" xfId="798"/>
    <cellStyle name="20% - 强调文字颜色 3 11 6" xfId="800"/>
    <cellStyle name="20% - 强调文字颜色 3 11 7" xfId="804"/>
    <cellStyle name="20% - 强调文字颜色 3 11 8" xfId="808"/>
    <cellStyle name="20% - 强调文字颜色 3 11 9" xfId="815"/>
    <cellStyle name="20% - 强调文字颜色 3 12" xfId="817"/>
    <cellStyle name="20% - 强调文字颜色 3 12 10" xfId="2166"/>
    <cellStyle name="20% - 强调文字颜色 3 12 11" xfId="2171"/>
    <cellStyle name="20% - 强调文字颜色 3 12 2" xfId="2174"/>
    <cellStyle name="20% - 强调文字颜色 3 12 3" xfId="2175"/>
    <cellStyle name="20% - 强调文字颜色 3 12 4" xfId="2176"/>
    <cellStyle name="20% - 强调文字颜色 3 12 5" xfId="2177"/>
    <cellStyle name="20% - 强调文字颜色 3 12 6" xfId="2178"/>
    <cellStyle name="20% - 强调文字颜色 3 12 7" xfId="2180"/>
    <cellStyle name="20% - 强调文字颜色 3 12 8" xfId="2182"/>
    <cellStyle name="20% - 强调文字颜色 3 12 9" xfId="2183"/>
    <cellStyle name="20% - 强调文字颜色 3 13" xfId="822"/>
    <cellStyle name="20% - 强调文字颜色 3 13 10" xfId="2184"/>
    <cellStyle name="20% - 强调文字颜色 3 13 11" xfId="1786"/>
    <cellStyle name="20% - 强调文字颜色 3 13 2" xfId="2186"/>
    <cellStyle name="20% - 强调文字颜色 3 13 3" xfId="2187"/>
    <cellStyle name="20% - 强调文字颜色 3 13 4" xfId="2188"/>
    <cellStyle name="20% - 强调文字颜色 3 13 5" xfId="2189"/>
    <cellStyle name="20% - 强调文字颜色 3 13 6" xfId="2190"/>
    <cellStyle name="20% - 强调文字颜色 3 13 7" xfId="2191"/>
    <cellStyle name="20% - 强调文字颜色 3 13 8" xfId="2192"/>
    <cellStyle name="20% - 强调文字颜色 3 13 9" xfId="2193"/>
    <cellStyle name="20% - 强调文字颜色 3 14" xfId="827"/>
    <cellStyle name="20% - 强调文字颜色 3 14 10" xfId="2195"/>
    <cellStyle name="20% - 强调文字颜色 3 14 11" xfId="2197"/>
    <cellStyle name="20% - 强调文字颜色 3 14 2" xfId="2204"/>
    <cellStyle name="20% - 强调文字颜色 3 14 3" xfId="2209"/>
    <cellStyle name="20% - 强调文字颜色 3 14 4" xfId="2213"/>
    <cellStyle name="20% - 强调文字颜色 3 14 5" xfId="2215"/>
    <cellStyle name="20% - 强调文字颜色 3 14 6" xfId="2216"/>
    <cellStyle name="20% - 强调文字颜色 3 14 7" xfId="2217"/>
    <cellStyle name="20% - 强调文字颜色 3 14 8" xfId="2218"/>
    <cellStyle name="20% - 强调文字颜色 3 14 9" xfId="2219"/>
    <cellStyle name="20% - 强调文字颜色 3 15" xfId="2222"/>
    <cellStyle name="20% - 强调文字颜色 3 15 10" xfId="2224"/>
    <cellStyle name="20% - 强调文字颜色 3 15 11" xfId="2226"/>
    <cellStyle name="20% - 强调文字颜色 3 15 2" xfId="2228"/>
    <cellStyle name="20% - 强调文字颜色 3 15 3" xfId="2229"/>
    <cellStyle name="20% - 强调文字颜色 3 15 4" xfId="2230"/>
    <cellStyle name="20% - 强调文字颜色 3 15 5" xfId="2231"/>
    <cellStyle name="20% - 强调文字颜色 3 15 6" xfId="2232"/>
    <cellStyle name="20% - 强调文字颜色 3 15 7" xfId="2233"/>
    <cellStyle name="20% - 强调文字颜色 3 15 8" xfId="2234"/>
    <cellStyle name="20% - 强调文字颜色 3 15 9" xfId="2235"/>
    <cellStyle name="20% - 强调文字颜色 3 16" xfId="2239"/>
    <cellStyle name="20% - 强调文字颜色 3 16 10" xfId="1133"/>
    <cellStyle name="20% - 强调文字颜色 3 16 11" xfId="1167"/>
    <cellStyle name="20% - 强调文字颜色 3 16 2" xfId="2243"/>
    <cellStyle name="20% - 强调文字颜色 3 16 3" xfId="2246"/>
    <cellStyle name="20% - 强调文字颜色 3 16 4" xfId="2249"/>
    <cellStyle name="20% - 强调文字颜色 3 16 5" xfId="2252"/>
    <cellStyle name="20% - 强调文字颜色 3 16 6" xfId="2255"/>
    <cellStyle name="20% - 强调文字颜色 3 16 7" xfId="2261"/>
    <cellStyle name="20% - 强调文字颜色 3 16 8" xfId="2265"/>
    <cellStyle name="20% - 强调文字颜色 3 16 9" xfId="2266"/>
    <cellStyle name="20% - 强调文字颜色 3 17" xfId="2269"/>
    <cellStyle name="20% - 强调文字颜色 3 17 10" xfId="2272"/>
    <cellStyle name="20% - 强调文字颜色 3 17 11" xfId="2275"/>
    <cellStyle name="20% - 强调文字颜色 3 17 2" xfId="1228"/>
    <cellStyle name="20% - 强调文字颜色 3 17 3" xfId="2278"/>
    <cellStyle name="20% - 强调文字颜色 3 17 4" xfId="2281"/>
    <cellStyle name="20% - 强调文字颜色 3 17 5" xfId="2284"/>
    <cellStyle name="20% - 强调文字颜色 3 17 6" xfId="2287"/>
    <cellStyle name="20% - 强调文字颜色 3 17 7" xfId="2290"/>
    <cellStyle name="20% - 强调文字颜色 3 17 8" xfId="2292"/>
    <cellStyle name="20% - 强调文字颜色 3 17 9" xfId="2294"/>
    <cellStyle name="20% - 强调文字颜色 3 18" xfId="2297"/>
    <cellStyle name="20% - 强调文字颜色 3 18 10" xfId="2299"/>
    <cellStyle name="20% - 强调文字颜色 3 18 11" xfId="1895"/>
    <cellStyle name="20% - 强调文字颜色 3 18 2" xfId="1655"/>
    <cellStyle name="20% - 强调文字颜色 3 18 3" xfId="2301"/>
    <cellStyle name="20% - 强调文字颜色 3 18 4" xfId="2302"/>
    <cellStyle name="20% - 强调文字颜色 3 18 5" xfId="2303"/>
    <cellStyle name="20% - 强调文字颜色 3 18 6" xfId="2304"/>
    <cellStyle name="20% - 强调文字颜色 3 18 7" xfId="2305"/>
    <cellStyle name="20% - 强调文字颜色 3 18 8" xfId="2307"/>
    <cellStyle name="20% - 强调文字颜色 3 18 9" xfId="2309"/>
    <cellStyle name="20% - 强调文字颜色 3 19" xfId="2312"/>
    <cellStyle name="20% - 强调文字颜色 3 19 10" xfId="2315"/>
    <cellStyle name="20% - 强调文字颜色 3 19 11" xfId="2318"/>
    <cellStyle name="20% - 强调文字颜色 3 19 2" xfId="348"/>
    <cellStyle name="20% - 强调文字颜色 3 19 3" xfId="399"/>
    <cellStyle name="20% - 强调文字颜色 3 19 4" xfId="456"/>
    <cellStyle name="20% - 强调文字颜色 3 19 5" xfId="517"/>
    <cellStyle name="20% - 强调文字颜色 3 19 6" xfId="553"/>
    <cellStyle name="20% - 强调文字颜色 3 19 7" xfId="2321"/>
    <cellStyle name="20% - 强调文字颜色 3 19 8" xfId="2325"/>
    <cellStyle name="20% - 强调文字颜色 3 19 9" xfId="2329"/>
    <cellStyle name="20% - 强调文字颜色 3 2" xfId="2330"/>
    <cellStyle name="20% - 强调文字颜色 3 2 10" xfId="2332"/>
    <cellStyle name="20% - 强调文字颜色 3 2 11" xfId="2334"/>
    <cellStyle name="20% - 强调文字颜色 3 2 12" xfId="2336"/>
    <cellStyle name="20% - 强调文字颜色 3 2 13" xfId="2338"/>
    <cellStyle name="20% - 强调文字颜色 3 2 14" xfId="2340"/>
    <cellStyle name="20% - 强调文字颜色 3 2 15" xfId="2342"/>
    <cellStyle name="20% - 强调文字颜色 3 2 16" xfId="2344"/>
    <cellStyle name="20% - 强调文字颜色 3 2 17" xfId="2346"/>
    <cellStyle name="20% - 强调文字颜色 3 2 2" xfId="2351"/>
    <cellStyle name="20% - 强调文字颜色 3 2 2 10" xfId="2353"/>
    <cellStyle name="20% - 强调文字颜色 3 2 2 11" xfId="2355"/>
    <cellStyle name="20% - 强调文字颜色 3 2 2 12" xfId="2357"/>
    <cellStyle name="20% - 强调文字颜色 3 2 2 13" xfId="2359"/>
    <cellStyle name="20% - 强调文字颜色 3 2 2 14" xfId="2362"/>
    <cellStyle name="20% - 强调文字颜色 3 2 2 2" xfId="1178"/>
    <cellStyle name="20% - 强调文字颜色 3 2 2 2 10" xfId="2367"/>
    <cellStyle name="20% - 强调文字颜色 3 2 2 2 11" xfId="2369"/>
    <cellStyle name="20% - 强调文字颜色 3 2 2 2 2" xfId="2043"/>
    <cellStyle name="20% - 强调文字颜色 3 2 2 2 3" xfId="2370"/>
    <cellStyle name="20% - 强调文字颜色 3 2 2 2 4" xfId="2373"/>
    <cellStyle name="20% - 强调文字颜色 3 2 2 2 5" xfId="2377"/>
    <cellStyle name="20% - 强调文字颜色 3 2 2 2 6" xfId="2381"/>
    <cellStyle name="20% - 强调文字颜色 3 2 2 2 7" xfId="2384"/>
    <cellStyle name="20% - 强调文字颜色 3 2 2 2 8" xfId="2386"/>
    <cellStyle name="20% - 强调文字颜色 3 2 2 2 9" xfId="2388"/>
    <cellStyle name="20% - 强调文字颜色 3 2 2 3" xfId="2390"/>
    <cellStyle name="20% - 强调文字颜色 3 2 2 3 10" xfId="2394"/>
    <cellStyle name="20% - 强调文字颜色 3 2 2 3 11" xfId="2397"/>
    <cellStyle name="20% - 强调文字颜色 3 2 2 3 2" xfId="2069"/>
    <cellStyle name="20% - 强调文字颜色 3 2 2 3 3" xfId="2398"/>
    <cellStyle name="20% - 强调文字颜色 3 2 2 3 4" xfId="2401"/>
    <cellStyle name="20% - 强调文字颜色 3 2 2 3 5" xfId="2404"/>
    <cellStyle name="20% - 强调文字颜色 3 2 2 3 6" xfId="2407"/>
    <cellStyle name="20% - 强调文字颜色 3 2 2 3 7" xfId="2410"/>
    <cellStyle name="20% - 强调文字颜色 3 2 2 3 8" xfId="2413"/>
    <cellStyle name="20% - 强调文字颜色 3 2 2 3 9" xfId="2416"/>
    <cellStyle name="20% - 强调文字颜色 3 2 2 4" xfId="2418"/>
    <cellStyle name="20% - 强调文字颜色 3 2 2 5" xfId="2420"/>
    <cellStyle name="20% - 强调文字颜色 3 2 2 6" xfId="2421"/>
    <cellStyle name="20% - 强调文字颜色 3 2 2 7" xfId="2422"/>
    <cellStyle name="20% - 强调文字颜色 3 2 2 8" xfId="2424"/>
    <cellStyle name="20% - 强调文字颜色 3 2 2 9" xfId="2426"/>
    <cellStyle name="20% - 强调文字颜色 3 2 3" xfId="2428"/>
    <cellStyle name="20% - 强调文字颜色 3 2 3 10" xfId="2430"/>
    <cellStyle name="20% - 强调文字颜色 3 2 3 11" xfId="2432"/>
    <cellStyle name="20% - 强调文字颜色 3 2 3 2" xfId="2434"/>
    <cellStyle name="20% - 强调文字颜色 3 2 3 3" xfId="2436"/>
    <cellStyle name="20% - 强调文字颜色 3 2 3 4" xfId="2438"/>
    <cellStyle name="20% - 强调文字颜色 3 2 3 5" xfId="2440"/>
    <cellStyle name="20% - 强调文字颜色 3 2 3 6" xfId="2441"/>
    <cellStyle name="20% - 强调文字颜色 3 2 3 7" xfId="2442"/>
    <cellStyle name="20% - 强调文字颜色 3 2 3 8" xfId="2443"/>
    <cellStyle name="20% - 强调文字颜色 3 2 3 9" xfId="2444"/>
    <cellStyle name="20% - 强调文字颜色 3 2 4" xfId="2446"/>
    <cellStyle name="20% - 强调文字颜色 3 2 4 10" xfId="1861"/>
    <cellStyle name="20% - 强调文字颜色 3 2 4 11" xfId="1864"/>
    <cellStyle name="20% - 强调文字颜色 3 2 4 2" xfId="2448"/>
    <cellStyle name="20% - 强调文字颜色 3 2 4 3" xfId="2450"/>
    <cellStyle name="20% - 强调文字颜色 3 2 4 4" xfId="2452"/>
    <cellStyle name="20% - 强调文字颜色 3 2 4 5" xfId="2455"/>
    <cellStyle name="20% - 强调文字颜色 3 2 4 6" xfId="2458"/>
    <cellStyle name="20% - 强调文字颜色 3 2 4 7" xfId="2460"/>
    <cellStyle name="20% - 强调文字颜色 3 2 4 8" xfId="2462"/>
    <cellStyle name="20% - 强调文字颜色 3 2 4 9" xfId="2464"/>
    <cellStyle name="20% - 强调文字颜色 3 2 5" xfId="2467"/>
    <cellStyle name="20% - 强调文字颜色 3 2 5 10" xfId="2470"/>
    <cellStyle name="20% - 强调文字颜色 3 2 5 11" xfId="2473"/>
    <cellStyle name="20% - 强调文字颜色 3 2 5 2" xfId="2475"/>
    <cellStyle name="20% - 强调文字颜色 3 2 5 3" xfId="2477"/>
    <cellStyle name="20% - 强调文字颜色 3 2 5 4" xfId="2478"/>
    <cellStyle name="20% - 强调文字颜色 3 2 5 5" xfId="2480"/>
    <cellStyle name="20% - 强调文字颜色 3 2 5 6" xfId="2482"/>
    <cellStyle name="20% - 强调文字颜色 3 2 5 7" xfId="2484"/>
    <cellStyle name="20% - 强调文字颜色 3 2 5 8" xfId="2486"/>
    <cellStyle name="20% - 强调文字颜色 3 2 5 9" xfId="2489"/>
    <cellStyle name="20% - 强调文字颜色 3 2 6" xfId="2492"/>
    <cellStyle name="20% - 强调文字颜色 3 2 6 10" xfId="2494"/>
    <cellStyle name="20% - 强调文字颜色 3 2 6 11" xfId="2496"/>
    <cellStyle name="20% - 强调文字颜色 3 2 6 2" xfId="2497"/>
    <cellStyle name="20% - 强调文字颜色 3 2 6 3" xfId="2498"/>
    <cellStyle name="20% - 强调文字颜色 3 2 6 4" xfId="2499"/>
    <cellStyle name="20% - 强调文字颜色 3 2 6 5" xfId="2500"/>
    <cellStyle name="20% - 强调文字颜色 3 2 6 6" xfId="2501"/>
    <cellStyle name="20% - 强调文字颜色 3 2 6 7" xfId="2502"/>
    <cellStyle name="20% - 强调文字颜色 3 2 6 8" xfId="2503"/>
    <cellStyle name="20% - 强调文字颜色 3 2 6 9" xfId="2504"/>
    <cellStyle name="20% - 强调文字颜色 3 2 7" xfId="2507"/>
    <cellStyle name="20% - 强调文字颜色 3 2 8" xfId="2510"/>
    <cellStyle name="20% - 强调文字颜色 3 2 9" xfId="2512"/>
    <cellStyle name="20% - 强调文字颜色 3 20" xfId="2223"/>
    <cellStyle name="20% - 强调文字颜色 3 21" xfId="2240"/>
    <cellStyle name="20% - 强调文字颜色 3 22" xfId="2270"/>
    <cellStyle name="20% - 强调文字颜色 3 23" xfId="2298"/>
    <cellStyle name="20% - 强调文字颜色 3 3" xfId="2514"/>
    <cellStyle name="20% - 强调文字颜色 3 3 10" xfId="2515"/>
    <cellStyle name="20% - 强调文字颜色 3 3 11" xfId="2516"/>
    <cellStyle name="20% - 强调文字颜色 3 3 12" xfId="2517"/>
    <cellStyle name="20% - 强调文字颜色 3 3 13" xfId="2518"/>
    <cellStyle name="20% - 强调文字颜色 3 3 14" xfId="2520"/>
    <cellStyle name="20% - 强调文字颜色 3 3 15" xfId="2522"/>
    <cellStyle name="20% - 强调文字颜色 3 3 16" xfId="2524"/>
    <cellStyle name="20% - 强调文字颜色 3 3 17" xfId="2525"/>
    <cellStyle name="20% - 强调文字颜色 3 3 2" xfId="2528"/>
    <cellStyle name="20% - 强调文字颜色 3 3 2 10" xfId="2530"/>
    <cellStyle name="20% - 强调文字颜色 3 3 2 11" xfId="2531"/>
    <cellStyle name="20% - 强调文字颜色 3 3 2 2" xfId="2536"/>
    <cellStyle name="20% - 强调文字颜色 3 3 2 3" xfId="2538"/>
    <cellStyle name="20% - 强调文字颜色 3 3 2 4" xfId="2541"/>
    <cellStyle name="20% - 强调文字颜色 3 3 2 5" xfId="2544"/>
    <cellStyle name="20% - 强调文字颜色 3 3 2 6" xfId="2546"/>
    <cellStyle name="20% - 强调文字颜色 3 3 2 7" xfId="2547"/>
    <cellStyle name="20% - 强调文字颜色 3 3 2 8" xfId="2548"/>
    <cellStyle name="20% - 强调文字颜色 3 3 2 9" xfId="2549"/>
    <cellStyle name="20% - 强调文字颜色 3 3 3" xfId="2550"/>
    <cellStyle name="20% - 强调文字颜色 3 3 3 10" xfId="2556"/>
    <cellStyle name="20% - 强调文字颜色 3 3 3 11" xfId="2561"/>
    <cellStyle name="20% - 强调文字颜色 3 3 3 2" xfId="2563"/>
    <cellStyle name="20% - 强调文字颜色 3 3 3 3" xfId="2565"/>
    <cellStyle name="20% - 强调文字颜色 3 3 3 4" xfId="2567"/>
    <cellStyle name="20% - 强调文字颜色 3 3 3 5" xfId="2569"/>
    <cellStyle name="20% - 强调文字颜色 3 3 3 6" xfId="2571"/>
    <cellStyle name="20% - 强调文字颜色 3 3 3 7" xfId="2573"/>
    <cellStyle name="20% - 强调文字颜色 3 3 3 8" xfId="2575"/>
    <cellStyle name="20% - 强调文字颜色 3 3 3 9" xfId="2576"/>
    <cellStyle name="20% - 强调文字颜色 3 3 4" xfId="2579"/>
    <cellStyle name="20% - 强调文字颜色 3 3 4 10" xfId="2585"/>
    <cellStyle name="20% - 强调文字颜色 3 3 4 11" xfId="2590"/>
    <cellStyle name="20% - 强调文字颜色 3 3 4 2" xfId="2594"/>
    <cellStyle name="20% - 强调文字颜色 3 3 4 3" xfId="2598"/>
    <cellStyle name="20% - 强调文字颜色 3 3 4 4" xfId="2603"/>
    <cellStyle name="20% - 强调文字颜色 3 3 4 5" xfId="2608"/>
    <cellStyle name="20% - 强调文字颜色 3 3 4 6" xfId="2612"/>
    <cellStyle name="20% - 强调文字颜色 3 3 4 7" xfId="2616"/>
    <cellStyle name="20% - 强调文字颜色 3 3 4 8" xfId="2620"/>
    <cellStyle name="20% - 强调文字颜色 3 3 4 9" xfId="2624"/>
    <cellStyle name="20% - 强调文字颜色 3 3 5" xfId="1940"/>
    <cellStyle name="20% - 强调文字颜色 3 3 5 10" xfId="2630"/>
    <cellStyle name="20% - 强调文字颜色 3 3 5 11" xfId="2638"/>
    <cellStyle name="20% - 强调文字颜色 3 3 5 2" xfId="2642"/>
    <cellStyle name="20% - 强调文字颜色 3 3 5 3" xfId="2646"/>
    <cellStyle name="20% - 强调文字颜色 3 3 5 4" xfId="2650"/>
    <cellStyle name="20% - 强调文字颜色 3 3 5 5" xfId="2654"/>
    <cellStyle name="20% - 强调文字颜色 3 3 5 6" xfId="2658"/>
    <cellStyle name="20% - 强调文字颜色 3 3 5 7" xfId="2661"/>
    <cellStyle name="20% - 强调文字颜色 3 3 5 8" xfId="2664"/>
    <cellStyle name="20% - 强调文字颜色 3 3 5 9" xfId="2666"/>
    <cellStyle name="20% - 强调文字颜色 3 3 6" xfId="1944"/>
    <cellStyle name="20% - 强调文字颜色 3 3 6 10" xfId="1662"/>
    <cellStyle name="20% - 强调文字颜色 3 3 6 11" xfId="1664"/>
    <cellStyle name="20% - 强调文字颜色 3 3 6 2" xfId="2668"/>
    <cellStyle name="20% - 强调文字颜色 3 3 6 3" xfId="2670"/>
    <cellStyle name="20% - 强调文字颜色 3 3 6 4" xfId="2672"/>
    <cellStyle name="20% - 强调文字颜色 3 3 6 5" xfId="2675"/>
    <cellStyle name="20% - 强调文字颜色 3 3 6 6" xfId="2678"/>
    <cellStyle name="20% - 强调文字颜色 3 3 6 7" xfId="2679"/>
    <cellStyle name="20% - 强调文字颜色 3 3 6 8" xfId="2681"/>
    <cellStyle name="20% - 强调文字颜色 3 3 6 9" xfId="2684"/>
    <cellStyle name="20% - 强调文字颜色 3 3 7" xfId="2687"/>
    <cellStyle name="20% - 强调文字颜色 3 3 8" xfId="2690"/>
    <cellStyle name="20% - 强调文字颜色 3 3 9" xfId="2694"/>
    <cellStyle name="20% - 强调文字颜色 3 4" xfId="2696"/>
    <cellStyle name="20% - 强调文字颜色 3 4 10" xfId="2697"/>
    <cellStyle name="20% - 强调文字颜色 3 4 11" xfId="2698"/>
    <cellStyle name="20% - 强调文字颜色 3 4 12" xfId="2699"/>
    <cellStyle name="20% - 强调文字颜色 3 4 13" xfId="2700"/>
    <cellStyle name="20% - 强调文字颜色 3 4 14" xfId="2701"/>
    <cellStyle name="20% - 强调文字颜色 3 4 15" xfId="2702"/>
    <cellStyle name="20% - 强调文字颜色 3 4 16" xfId="2703"/>
    <cellStyle name="20% - 强调文字颜色 3 4 17" xfId="2704"/>
    <cellStyle name="20% - 强调文字颜色 3 4 2" xfId="2706"/>
    <cellStyle name="20% - 强调文字颜色 3 4 2 10" xfId="2710"/>
    <cellStyle name="20% - 强调文字颜色 3 4 2 11" xfId="2713"/>
    <cellStyle name="20% - 强调文字颜色 3 4 2 2" xfId="2716"/>
    <cellStyle name="20% - 强调文字颜色 3 4 2 3" xfId="2718"/>
    <cellStyle name="20% - 强调文字颜色 3 4 2 4" xfId="2721"/>
    <cellStyle name="20% - 强调文字颜色 3 4 2 5" xfId="2724"/>
    <cellStyle name="20% - 强调文字颜色 3 4 2 6" xfId="2727"/>
    <cellStyle name="20% - 强调文字颜色 3 4 2 7" xfId="2729"/>
    <cellStyle name="20% - 强调文字颜色 3 4 2 8" xfId="2731"/>
    <cellStyle name="20% - 强调文字颜色 3 4 2 9" xfId="2733"/>
    <cellStyle name="20% - 强调文字颜色 3 4 3" xfId="2734"/>
    <cellStyle name="20% - 强调文字颜色 3 4 3 10" xfId="2738"/>
    <cellStyle name="20% - 强调文字颜色 3 4 3 11" xfId="2743"/>
    <cellStyle name="20% - 强调文字颜色 3 4 3 2" xfId="2744"/>
    <cellStyle name="20% - 强调文字颜色 3 4 3 3" xfId="2745"/>
    <cellStyle name="20% - 强调文字颜色 3 4 3 4" xfId="2746"/>
    <cellStyle name="20% - 强调文字颜色 3 4 3 5" xfId="2747"/>
    <cellStyle name="20% - 强调文字颜色 3 4 3 6" xfId="2748"/>
    <cellStyle name="20% - 强调文字颜色 3 4 3 7" xfId="2749"/>
    <cellStyle name="20% - 强调文字颜色 3 4 3 8" xfId="2750"/>
    <cellStyle name="20% - 强调文字颜色 3 4 3 9" xfId="146"/>
    <cellStyle name="20% - 强调文字颜色 3 4 4" xfId="2753"/>
    <cellStyle name="20% - 强调文字颜色 3 4 4 10" xfId="328"/>
    <cellStyle name="20% - 强调文字颜色 3 4 4 11" xfId="331"/>
    <cellStyle name="20% - 强调文字颜色 3 4 4 2" xfId="2754"/>
    <cellStyle name="20% - 强调文字颜色 3 4 4 3" xfId="2755"/>
    <cellStyle name="20% - 强调文字颜色 3 4 4 4" xfId="2756"/>
    <cellStyle name="20% - 强调文字颜色 3 4 4 5" xfId="2757"/>
    <cellStyle name="20% - 强调文字颜色 3 4 4 6" xfId="2758"/>
    <cellStyle name="20% - 强调文字颜色 3 4 4 7" xfId="2760"/>
    <cellStyle name="20% - 强调文字颜色 3 4 4 8" xfId="2392"/>
    <cellStyle name="20% - 强调文字颜色 3 4 4 9" xfId="2395"/>
    <cellStyle name="20% - 强调文字颜色 3 4 5" xfId="2763"/>
    <cellStyle name="20% - 强调文字颜色 3 4 5 10" xfId="574"/>
    <cellStyle name="20% - 强调文字颜色 3 4 5 11" xfId="577"/>
    <cellStyle name="20% - 强调文字颜色 3 4 5 2" xfId="2764"/>
    <cellStyle name="20% - 强调文字颜色 3 4 5 3" xfId="2765"/>
    <cellStyle name="20% - 强调文字颜色 3 4 5 4" xfId="2766"/>
    <cellStyle name="20% - 强调文字颜色 3 4 5 5" xfId="2767"/>
    <cellStyle name="20% - 强调文字颜色 3 4 5 6" xfId="2768"/>
    <cellStyle name="20% - 强调文字颜色 3 4 5 7" xfId="2769"/>
    <cellStyle name="20% - 强调文字颜色 3 4 5 8" xfId="2770"/>
    <cellStyle name="20% - 强调文字颜色 3 4 5 9" xfId="2771"/>
    <cellStyle name="20% - 强调文字颜色 3 4 6" xfId="2774"/>
    <cellStyle name="20% - 强调文字颜色 3 4 6 10" xfId="2084"/>
    <cellStyle name="20% - 强调文字颜色 3 4 6 11" xfId="2087"/>
    <cellStyle name="20% - 强调文字颜色 3 4 6 2" xfId="2775"/>
    <cellStyle name="20% - 强调文字颜色 3 4 6 3" xfId="2776"/>
    <cellStyle name="20% - 强调文字颜色 3 4 6 4" xfId="2777"/>
    <cellStyle name="20% - 强调文字颜色 3 4 6 5" xfId="2778"/>
    <cellStyle name="20% - 强调文字颜色 3 4 6 6" xfId="2779"/>
    <cellStyle name="20% - 强调文字颜色 3 4 6 7" xfId="2780"/>
    <cellStyle name="20% - 强调文字颜色 3 4 6 8" xfId="2781"/>
    <cellStyle name="20% - 强调文字颜色 3 4 6 9" xfId="2782"/>
    <cellStyle name="20% - 强调文字颜色 3 4 7" xfId="2785"/>
    <cellStyle name="20% - 强调文字颜色 3 4 8" xfId="2789"/>
    <cellStyle name="20% - 强调文字颜色 3 4 9" xfId="2794"/>
    <cellStyle name="20% - 强调文字颜色 3 5" xfId="2796"/>
    <cellStyle name="20% - 强调文字颜色 3 5 10" xfId="2798"/>
    <cellStyle name="20% - 强调文字颜色 3 5 11" xfId="2800"/>
    <cellStyle name="20% - 强调文字颜色 3 5 12" xfId="2802"/>
    <cellStyle name="20% - 强调文字颜色 3 5 13" xfId="1574"/>
    <cellStyle name="20% - 强调文字颜色 3 5 14" xfId="1753"/>
    <cellStyle name="20% - 强调文字颜色 3 5 15" xfId="1874"/>
    <cellStyle name="20% - 强调文字颜色 3 5 16" xfId="1959"/>
    <cellStyle name="20% - 强调文字颜色 3 5 2" xfId="2804"/>
    <cellStyle name="20% - 强调文字颜色 3 5 2 10" xfId="2805"/>
    <cellStyle name="20% - 强调文字颜色 3 5 2 11" xfId="2806"/>
    <cellStyle name="20% - 强调文字颜色 3 5 2 2" xfId="2809"/>
    <cellStyle name="20% - 强调文字颜色 3 5 2 3" xfId="2812"/>
    <cellStyle name="20% - 强调文字颜色 3 5 2 4" xfId="2813"/>
    <cellStyle name="20% - 强调文字颜色 3 5 2 5" xfId="2814"/>
    <cellStyle name="20% - 强调文字颜色 3 5 2 6" xfId="2816"/>
    <cellStyle name="20% - 强调文字颜色 3 5 2 7" xfId="2818"/>
    <cellStyle name="20% - 强调文字颜色 3 5 2 8" xfId="2820"/>
    <cellStyle name="20% - 强调文字颜色 3 5 2 9" xfId="2822"/>
    <cellStyle name="20% - 强调文字颜色 3 5 3" xfId="2823"/>
    <cellStyle name="20% - 强调文字颜色 3 5 3 10" xfId="2825"/>
    <cellStyle name="20% - 强调文字颜色 3 5 3 11" xfId="2829"/>
    <cellStyle name="20% - 强调文字颜色 3 5 3 2" xfId="2831"/>
    <cellStyle name="20% - 强调文字颜色 3 5 3 3" xfId="2833"/>
    <cellStyle name="20% - 强调文字颜色 3 5 3 4" xfId="2834"/>
    <cellStyle name="20% - 强调文字颜色 3 5 3 5" xfId="2835"/>
    <cellStyle name="20% - 强调文字颜色 3 5 3 6" xfId="2836"/>
    <cellStyle name="20% - 强调文字颜色 3 5 3 7" xfId="2837"/>
    <cellStyle name="20% - 强调文字颜色 3 5 3 8" xfId="2838"/>
    <cellStyle name="20% - 强调文字颜色 3 5 3 9" xfId="2839"/>
    <cellStyle name="20% - 强调文字颜色 3 5 4" xfId="2841"/>
    <cellStyle name="20% - 强调文字颜色 3 5 4 10" xfId="1389"/>
    <cellStyle name="20% - 强调文字颜色 3 5 4 11" xfId="1395"/>
    <cellStyle name="20% - 强调文字颜色 3 5 4 2" xfId="2843"/>
    <cellStyle name="20% - 强调文字颜色 3 5 4 3" xfId="2845"/>
    <cellStyle name="20% - 强调文字颜色 3 5 4 4" xfId="2846"/>
    <cellStyle name="20% - 强调文字颜色 3 5 4 5" xfId="2847"/>
    <cellStyle name="20% - 强调文字颜色 3 5 4 6" xfId="2848"/>
    <cellStyle name="20% - 强调文字颜色 3 5 4 7" xfId="2849"/>
    <cellStyle name="20% - 强调文字颜色 3 5 4 8" xfId="2850"/>
    <cellStyle name="20% - 强调文字颜色 3 5 4 9" xfId="2851"/>
    <cellStyle name="20% - 强调文字颜色 3 5 5" xfId="2854"/>
    <cellStyle name="20% - 强调文字颜色 3 5 5 10" xfId="987"/>
    <cellStyle name="20% - 强调文字颜色 3 5 5 11" xfId="991"/>
    <cellStyle name="20% - 强调文字颜色 3 5 5 2" xfId="2856"/>
    <cellStyle name="20% - 强调文字颜色 3 5 5 3" xfId="2857"/>
    <cellStyle name="20% - 强调文字颜色 3 5 5 4" xfId="2858"/>
    <cellStyle name="20% - 强调文字颜色 3 5 5 5" xfId="2859"/>
    <cellStyle name="20% - 强调文字颜色 3 5 5 6" xfId="2860"/>
    <cellStyle name="20% - 强调文字颜色 3 5 5 7" xfId="2861"/>
    <cellStyle name="20% - 强调文字颜色 3 5 5 8" xfId="2862"/>
    <cellStyle name="20% - 强调文字颜色 3 5 5 9" xfId="2863"/>
    <cellStyle name="20% - 强调文字颜色 3 5 6" xfId="2709"/>
    <cellStyle name="20% - 强调文字颜色 3 5 7" xfId="2712"/>
    <cellStyle name="20% - 强调文字颜色 3 5 8" xfId="2865"/>
    <cellStyle name="20% - 强调文字颜色 3 5 9" xfId="2868"/>
    <cellStyle name="20% - 强调文字颜色 3 6" xfId="2870"/>
    <cellStyle name="20% - 强调文字颜色 3 6 2" xfId="2873"/>
    <cellStyle name="20% - 强调文字颜色 3 6 2 10" xfId="2876"/>
    <cellStyle name="20% - 强调文字颜色 3 6 2 11" xfId="2878"/>
    <cellStyle name="20% - 强调文字颜色 3 6 2 2" xfId="1765"/>
    <cellStyle name="20% - 强调文字颜色 3 6 2 3" xfId="1769"/>
    <cellStyle name="20% - 强调文字颜色 3 6 2 4" xfId="1771"/>
    <cellStyle name="20% - 强调文字颜色 3 6 2 5" xfId="1773"/>
    <cellStyle name="20% - 强调文字颜色 3 6 2 6" xfId="1775"/>
    <cellStyle name="20% - 强调文字颜色 3 6 2 7" xfId="2879"/>
    <cellStyle name="20% - 强调文字颜色 3 6 2 8" xfId="2880"/>
    <cellStyle name="20% - 强调文字颜色 3 6 2 9" xfId="2881"/>
    <cellStyle name="20% - 强调文字颜色 3 6 3" xfId="2885"/>
    <cellStyle name="20% - 强调文字颜色 3 6 3 10" xfId="711"/>
    <cellStyle name="20% - 强调文字颜色 3 6 3 11" xfId="720"/>
    <cellStyle name="20% - 强调文字颜色 3 6 3 2" xfId="2888"/>
    <cellStyle name="20% - 强调文字颜色 3 6 3 3" xfId="159"/>
    <cellStyle name="20% - 强调文字颜色 3 6 3 4" xfId="163"/>
    <cellStyle name="20% - 强调文字颜色 3 6 3 5" xfId="2889"/>
    <cellStyle name="20% - 强调文字颜色 3 6 3 6" xfId="2890"/>
    <cellStyle name="20% - 强调文字颜色 3 6 3 7" xfId="2891"/>
    <cellStyle name="20% - 强调文字颜色 3 6 3 8" xfId="2892"/>
    <cellStyle name="20% - 强调文字颜色 3 6 3 9" xfId="2893"/>
    <cellStyle name="20% - 强调文字颜色 3 6 4" xfId="2897"/>
    <cellStyle name="20% - 强调文字颜色 3 7" xfId="2899"/>
    <cellStyle name="20% - 强调文字颜色 3 7 2" xfId="2901"/>
    <cellStyle name="20% - 强调文字颜色 3 7 2 10" xfId="2903"/>
    <cellStyle name="20% - 强调文字颜色 3 7 2 11" xfId="2904"/>
    <cellStyle name="20% - 强调文字颜色 3 7 2 2" xfId="2906"/>
    <cellStyle name="20% - 强调文字颜色 3 7 2 3" xfId="2909"/>
    <cellStyle name="20% - 强调文字颜色 3 7 2 4" xfId="2910"/>
    <cellStyle name="20% - 强调文字颜色 3 7 2 5" xfId="2911"/>
    <cellStyle name="20% - 强调文字颜色 3 7 2 6" xfId="2912"/>
    <cellStyle name="20% - 强调文字颜色 3 7 2 7" xfId="2913"/>
    <cellStyle name="20% - 强调文字颜色 3 7 2 8" xfId="2914"/>
    <cellStyle name="20% - 强调文字颜色 3 7 2 9" xfId="2915"/>
    <cellStyle name="20% - 强调文字颜色 3 7 3" xfId="2917"/>
    <cellStyle name="20% - 强调文字颜色 3 7 3 10" xfId="2918"/>
    <cellStyle name="20% - 强调文字颜色 3 7 3 11" xfId="2919"/>
    <cellStyle name="20% - 强调文字颜色 3 7 3 2" xfId="2921"/>
    <cellStyle name="20% - 强调文字颜色 3 7 3 3" xfId="359"/>
    <cellStyle name="20% - 强调文字颜色 3 7 3 4" xfId="370"/>
    <cellStyle name="20% - 强调文字颜色 3 7 3 5" xfId="2922"/>
    <cellStyle name="20% - 强调文字颜色 3 7 3 6" xfId="2923"/>
    <cellStyle name="20% - 强调文字颜色 3 7 3 7" xfId="2924"/>
    <cellStyle name="20% - 强调文字颜色 3 7 3 8" xfId="2925"/>
    <cellStyle name="20% - 强调文字颜色 3 7 3 9" xfId="2926"/>
    <cellStyle name="20% - 强调文字颜色 3 8" xfId="2928"/>
    <cellStyle name="20% - 强调文字颜色 3 8 10" xfId="2929"/>
    <cellStyle name="20% - 强调文字颜色 3 8 11" xfId="2931"/>
    <cellStyle name="20% - 强调文字颜色 3 8 2" xfId="2933"/>
    <cellStyle name="20% - 强调文字颜色 3 8 3" xfId="2935"/>
    <cellStyle name="20% - 强调文字颜色 3 8 4" xfId="2937"/>
    <cellStyle name="20% - 强调文字颜色 3 8 5" xfId="1950"/>
    <cellStyle name="20% - 强调文字颜色 3 8 6" xfId="1953"/>
    <cellStyle name="20% - 强调文字颜色 3 8 7" xfId="2939"/>
    <cellStyle name="20% - 强调文字颜色 3 8 8" xfId="2941"/>
    <cellStyle name="20% - 强调文字颜色 3 8 9" xfId="2944"/>
    <cellStyle name="20% - 强调文字颜色 3 9" xfId="2946"/>
    <cellStyle name="20% - 强调文字颜色 3 9 10" xfId="2947"/>
    <cellStyle name="20% - 强调文字颜色 3 9 11" xfId="2948"/>
    <cellStyle name="20% - 强调文字颜色 3 9 2" xfId="2950"/>
    <cellStyle name="20% - 强调文字颜色 3 9 3" xfId="2953"/>
    <cellStyle name="20% - 强调文字颜色 3 9 4" xfId="2956"/>
    <cellStyle name="20% - 强调文字颜色 3 9 5" xfId="2959"/>
    <cellStyle name="20% - 强调文字颜色 3 9 6" xfId="2961"/>
    <cellStyle name="20% - 强调文字颜色 3 9 7" xfId="2963"/>
    <cellStyle name="20% - 强调文字颜色 3 9 8" xfId="2965"/>
    <cellStyle name="20% - 强调文字颜色 3 9 9" xfId="2967"/>
    <cellStyle name="20% - 强调文字颜色 4 10" xfId="2968"/>
    <cellStyle name="20% - 强调文字颜色 4 10 10" xfId="2970"/>
    <cellStyle name="20% - 强调文字颜色 4 10 11" xfId="2973"/>
    <cellStyle name="20% - 强调文字颜色 4 10 2" xfId="2975"/>
    <cellStyle name="20% - 强调文字颜色 4 10 3" xfId="2976"/>
    <cellStyle name="20% - 强调文字颜色 4 10 4" xfId="2979"/>
    <cellStyle name="20% - 强调文字颜色 4 10 5" xfId="2534"/>
    <cellStyle name="20% - 强调文字颜色 4 10 6" xfId="2537"/>
    <cellStyle name="20% - 强调文字颜色 4 10 7" xfId="2539"/>
    <cellStyle name="20% - 强调文字颜色 4 10 8" xfId="2542"/>
    <cellStyle name="20% - 强调文字颜色 4 10 9" xfId="2545"/>
    <cellStyle name="20% - 强调文字颜色 4 11" xfId="2980"/>
    <cellStyle name="20% - 强调文字颜色 4 11 10" xfId="2981"/>
    <cellStyle name="20% - 强调文字颜色 4 11 11" xfId="2983"/>
    <cellStyle name="20% - 强调文字颜色 4 11 2" xfId="2984"/>
    <cellStyle name="20% - 强调文字颜色 4 11 3" xfId="2985"/>
    <cellStyle name="20% - 强调文字颜色 4 11 4" xfId="2986"/>
    <cellStyle name="20% - 强调文字颜色 4 11 5" xfId="2562"/>
    <cellStyle name="20% - 强调文字颜色 4 11 6" xfId="2564"/>
    <cellStyle name="20% - 强调文字颜色 4 11 7" xfId="2566"/>
    <cellStyle name="20% - 强调文字颜色 4 11 8" xfId="2568"/>
    <cellStyle name="20% - 强调文字颜色 4 11 9" xfId="2570"/>
    <cellStyle name="20% - 强调文字颜色 4 12" xfId="2987"/>
    <cellStyle name="20% - 强调文字颜色 4 12 10" xfId="2988"/>
    <cellStyle name="20% - 强调文字颜色 4 12 11" xfId="2989"/>
    <cellStyle name="20% - 强调文字颜色 4 12 2" xfId="2990"/>
    <cellStyle name="20% - 强调文字颜色 4 12 3" xfId="2991"/>
    <cellStyle name="20% - 强调文字颜色 4 12 4" xfId="2992"/>
    <cellStyle name="20% - 强调文字颜色 4 12 5" xfId="2593"/>
    <cellStyle name="20% - 强调文字颜色 4 12 6" xfId="2597"/>
    <cellStyle name="20% - 强调文字颜色 4 12 7" xfId="2602"/>
    <cellStyle name="20% - 强调文字颜色 4 12 8" xfId="2607"/>
    <cellStyle name="20% - 强调文字颜色 4 12 9" xfId="2611"/>
    <cellStyle name="20% - 强调文字颜色 4 13" xfId="1124"/>
    <cellStyle name="20% - 强调文字颜色 4 13 10" xfId="2978"/>
    <cellStyle name="20% - 强调文字颜色 4 13 11" xfId="2533"/>
    <cellStyle name="20% - 强调文字颜色 4 13 2" xfId="2994"/>
    <cellStyle name="20% - 强调文字颜色 4 13 3" xfId="2995"/>
    <cellStyle name="20% - 强调文字颜色 4 13 4" xfId="2996"/>
    <cellStyle name="20% - 强调文字颜色 4 13 5" xfId="2641"/>
    <cellStyle name="20% - 强调文字颜色 4 13 6" xfId="2645"/>
    <cellStyle name="20% - 强调文字颜色 4 13 7" xfId="2649"/>
    <cellStyle name="20% - 强调文字颜色 4 13 8" xfId="2653"/>
    <cellStyle name="20% - 强调文字颜色 4 13 9" xfId="2657"/>
    <cellStyle name="20% - 强调文字颜色 4 14" xfId="1126"/>
    <cellStyle name="20% - 强调文字颜色 4 14 10" xfId="2999"/>
    <cellStyle name="20% - 强调文字颜色 4 14 11" xfId="3002"/>
    <cellStyle name="20% - 强调文字颜色 4 14 2" xfId="3004"/>
    <cellStyle name="20% - 强调文字颜色 4 14 3" xfId="3006"/>
    <cellStyle name="20% - 强调文字颜色 4 14 4" xfId="3008"/>
    <cellStyle name="20% - 强调文字颜色 4 14 5" xfId="2667"/>
    <cellStyle name="20% - 强调文字颜色 4 14 6" xfId="2669"/>
    <cellStyle name="20% - 强调文字颜色 4 14 7" xfId="2671"/>
    <cellStyle name="20% - 强调文字颜色 4 14 8" xfId="2674"/>
    <cellStyle name="20% - 强调文字颜色 4 14 9" xfId="2677"/>
    <cellStyle name="20% - 强调文字颜色 4 15" xfId="883"/>
    <cellStyle name="20% - 强调文字颜色 4 15 10" xfId="3009"/>
    <cellStyle name="20% - 强调文字颜色 4 15 11" xfId="3011"/>
    <cellStyle name="20% - 强调文字颜色 4 15 2" xfId="3013"/>
    <cellStyle name="20% - 强调文字颜色 4 15 3" xfId="3014"/>
    <cellStyle name="20% - 强调文字颜色 4 15 4" xfId="2997"/>
    <cellStyle name="20% - 强调文字颜色 4 15 5" xfId="3000"/>
    <cellStyle name="20% - 强调文字颜色 4 15 6" xfId="3015"/>
    <cellStyle name="20% - 强调文字颜色 4 15 7" xfId="3016"/>
    <cellStyle name="20% - 强调文字颜色 4 15 8" xfId="3018"/>
    <cellStyle name="20% - 强调文字颜色 4 15 9" xfId="3020"/>
    <cellStyle name="20% - 强调文字颜色 4 16" xfId="92"/>
    <cellStyle name="20% - 强调文字颜色 4 16 10" xfId="3021"/>
    <cellStyle name="20% - 强调文字颜色 4 16 11" xfId="3023"/>
    <cellStyle name="20% - 强调文字颜色 4 16 2" xfId="3024"/>
    <cellStyle name="20% - 强调文字颜色 4 16 3" xfId="3025"/>
    <cellStyle name="20% - 强调文字颜色 4 16 4" xfId="3026"/>
    <cellStyle name="20% - 强调文字颜色 4 16 5" xfId="3027"/>
    <cellStyle name="20% - 强调文字颜色 4 16 6" xfId="3028"/>
    <cellStyle name="20% - 强调文字颜色 4 16 7" xfId="3032"/>
    <cellStyle name="20% - 强调文字颜色 4 16 8" xfId="3037"/>
    <cellStyle name="20% - 强调文字颜色 4 16 9" xfId="3039"/>
    <cellStyle name="20% - 强调文字颜色 4 17" xfId="886"/>
    <cellStyle name="20% - 强调文字颜色 4 17 10" xfId="3040"/>
    <cellStyle name="20% - 强调文字颜色 4 17 11" xfId="3041"/>
    <cellStyle name="20% - 强调文字颜色 4 17 2" xfId="3042"/>
    <cellStyle name="20% - 强调文字颜色 4 17 3" xfId="3043"/>
    <cellStyle name="20% - 强调文字颜色 4 17 4" xfId="3044"/>
    <cellStyle name="20% - 强调文字颜色 4 17 5" xfId="3045"/>
    <cellStyle name="20% - 强调文字颜色 4 17 6" xfId="3046"/>
    <cellStyle name="20% - 强调文字颜色 4 17 7" xfId="3047"/>
    <cellStyle name="20% - 强调文字颜色 4 17 8" xfId="3049"/>
    <cellStyle name="20% - 强调文字颜色 4 17 9" xfId="3051"/>
    <cellStyle name="20% - 强调文字颜色 4 18" xfId="889"/>
    <cellStyle name="20% - 强调文字颜色 4 18 10" xfId="3052"/>
    <cellStyle name="20% - 强调文字颜色 4 18 11" xfId="2714"/>
    <cellStyle name="20% - 强调文字颜色 4 18 2" xfId="3054"/>
    <cellStyle name="20% - 强调文字颜色 4 18 3" xfId="3056"/>
    <cellStyle name="20% - 强调文字颜色 4 18 4" xfId="3057"/>
    <cellStyle name="20% - 强调文字颜色 4 18 5" xfId="3058"/>
    <cellStyle name="20% - 强调文字颜色 4 18 6" xfId="3059"/>
    <cellStyle name="20% - 强调文字颜色 4 18 7" xfId="3060"/>
    <cellStyle name="20% - 强调文字颜色 4 18 8" xfId="3062"/>
    <cellStyle name="20% - 强调文字颜色 4 18 9" xfId="3064"/>
    <cellStyle name="20% - 强调文字颜色 4 19" xfId="892"/>
    <cellStyle name="20% - 强调文字颜色 4 19 10" xfId="3066"/>
    <cellStyle name="20% - 强调文字颜色 4 19 11" xfId="3069"/>
    <cellStyle name="20% - 强调文字颜色 4 19 2" xfId="3071"/>
    <cellStyle name="20% - 强调文字颜色 4 19 3" xfId="3074"/>
    <cellStyle name="20% - 强调文字颜色 4 19 4" xfId="3076"/>
    <cellStyle name="20% - 强调文字颜色 4 19 5" xfId="3078"/>
    <cellStyle name="20% - 强调文字颜色 4 19 6" xfId="3080"/>
    <cellStyle name="20% - 强调文字颜色 4 19 7" xfId="3082"/>
    <cellStyle name="20% - 强调文字颜色 4 19 8" xfId="3084"/>
    <cellStyle name="20% - 强调文字颜色 4 19 9" xfId="3086"/>
    <cellStyle name="20% - 强调文字颜色 4 2" xfId="3087"/>
    <cellStyle name="20% - 强调文字颜色 4 2 10" xfId="3088"/>
    <cellStyle name="20% - 强调文字颜色 4 2 11" xfId="3089"/>
    <cellStyle name="20% - 强调文字颜色 4 2 12" xfId="3091"/>
    <cellStyle name="20% - 强调文字颜色 4 2 13" xfId="3093"/>
    <cellStyle name="20% - 强调文字颜色 4 2 14" xfId="3098"/>
    <cellStyle name="20% - 强调文字颜色 4 2 15" xfId="3105"/>
    <cellStyle name="20% - 强调文字颜色 4 2 16" xfId="3112"/>
    <cellStyle name="20% - 强调文字颜色 4 2 17" xfId="3120"/>
    <cellStyle name="20% - 强调文字颜色 4 2 2" xfId="3126"/>
    <cellStyle name="20% - 强调文字颜色 4 2 2 10" xfId="3127"/>
    <cellStyle name="20% - 强调文字颜色 4 2 2 11" xfId="3128"/>
    <cellStyle name="20% - 强调文字颜色 4 2 2 12" xfId="3129"/>
    <cellStyle name="20% - 强调文字颜色 4 2 2 13" xfId="3131"/>
    <cellStyle name="20% - 强调文字颜色 4 2 2 14" xfId="3133"/>
    <cellStyle name="20% - 强调文字颜色 4 2 2 2" xfId="2578"/>
    <cellStyle name="20% - 强调文字颜色 4 2 2 2 10" xfId="2580"/>
    <cellStyle name="20% - 强调文字颜色 4 2 2 2 11" xfId="2586"/>
    <cellStyle name="20% - 强调文字颜色 4 2 2 2 2" xfId="2592"/>
    <cellStyle name="20% - 强调文字颜色 4 2 2 2 3" xfId="2596"/>
    <cellStyle name="20% - 强调文字颜色 4 2 2 2 4" xfId="2600"/>
    <cellStyle name="20% - 强调文字颜色 4 2 2 2 5" xfId="2605"/>
    <cellStyle name="20% - 强调文字颜色 4 2 2 2 6" xfId="2610"/>
    <cellStyle name="20% - 强调文字颜色 4 2 2 2 7" xfId="2615"/>
    <cellStyle name="20% - 强调文字颜色 4 2 2 2 8" xfId="2619"/>
    <cellStyle name="20% - 强调文字颜色 4 2 2 2 9" xfId="2623"/>
    <cellStyle name="20% - 强调文字颜色 4 2 2 3" xfId="1939"/>
    <cellStyle name="20% - 强调文字颜色 4 2 2 3 10" xfId="2629"/>
    <cellStyle name="20% - 强调文字颜色 4 2 2 3 11" xfId="2637"/>
    <cellStyle name="20% - 强调文字颜色 4 2 2 3 2" xfId="2640"/>
    <cellStyle name="20% - 强调文字颜色 4 2 2 3 3" xfId="2644"/>
    <cellStyle name="20% - 强调文字颜色 4 2 2 3 4" xfId="2648"/>
    <cellStyle name="20% - 强调文字颜色 4 2 2 3 5" xfId="2652"/>
    <cellStyle name="20% - 强调文字颜色 4 2 2 3 6" xfId="2656"/>
    <cellStyle name="20% - 强调文字颜色 4 2 2 3 7" xfId="2660"/>
    <cellStyle name="20% - 强调文字颜色 4 2 2 3 8" xfId="2663"/>
    <cellStyle name="20% - 强调文字颜色 4 2 2 3 9" xfId="2665"/>
    <cellStyle name="20% - 强调文字颜色 4 2 2 4" xfId="1943"/>
    <cellStyle name="20% - 强调文字颜色 4 2 2 5" xfId="2686"/>
    <cellStyle name="20% - 强调文字颜色 4 2 2 6" xfId="2689"/>
    <cellStyle name="20% - 强调文字颜色 4 2 2 7" xfId="2692"/>
    <cellStyle name="20% - 强调文字颜色 4 2 2 8" xfId="585"/>
    <cellStyle name="20% - 强调文字颜色 4 2 2 9" xfId="589"/>
    <cellStyle name="20% - 强调文字颜色 4 2 3" xfId="3136"/>
    <cellStyle name="20% - 强调文字颜色 4 2 3 10" xfId="3138"/>
    <cellStyle name="20% - 强调文字颜色 4 2 3 11" xfId="3140"/>
    <cellStyle name="20% - 强调文字颜色 4 2 3 2" xfId="2752"/>
    <cellStyle name="20% - 强调文字颜色 4 2 3 3" xfId="2762"/>
    <cellStyle name="20% - 强调文字颜色 4 2 3 4" xfId="2773"/>
    <cellStyle name="20% - 强调文字颜色 4 2 3 5" xfId="2784"/>
    <cellStyle name="20% - 强调文字颜色 4 2 3 6" xfId="2788"/>
    <cellStyle name="20% - 强调文字颜色 4 2 3 7" xfId="2792"/>
    <cellStyle name="20% - 强调文字颜色 4 2 3 8" xfId="48"/>
    <cellStyle name="20% - 强调文字颜色 4 2 3 9" xfId="3141"/>
    <cellStyle name="20% - 强调文字颜色 4 2 4" xfId="3142"/>
    <cellStyle name="20% - 强调文字颜色 4 2 4 10" xfId="1636"/>
    <cellStyle name="20% - 强调文字颜色 4 2 4 11" xfId="1642"/>
    <cellStyle name="20% - 强调文字颜色 4 2 4 2" xfId="2840"/>
    <cellStyle name="20% - 强调文字颜色 4 2 4 3" xfId="2852"/>
    <cellStyle name="20% - 强调文字颜色 4 2 4 4" xfId="2707"/>
    <cellStyle name="20% - 强调文字颜色 4 2 4 5" xfId="2711"/>
    <cellStyle name="20% - 强调文字颜色 4 2 4 6" xfId="2864"/>
    <cellStyle name="20% - 强调文字颜色 4 2 4 7" xfId="2866"/>
    <cellStyle name="20% - 强调文字颜色 4 2 4 8" xfId="1062"/>
    <cellStyle name="20% - 强调文字颜色 4 2 4 9" xfId="1064"/>
    <cellStyle name="20% - 强调文字颜色 4 2 5" xfId="3143"/>
    <cellStyle name="20% - 强调文字颜色 4 2 5 10" xfId="3145"/>
    <cellStyle name="20% - 强调文字颜色 4 2 5 11" xfId="3147"/>
    <cellStyle name="20% - 强调文字颜色 4 2 5 2" xfId="2894"/>
    <cellStyle name="20% - 强调文字颜色 4 2 5 3" xfId="3148"/>
    <cellStyle name="20% - 强调文字颜色 4 2 5 4" xfId="3149"/>
    <cellStyle name="20% - 强调文字颜色 4 2 5 5" xfId="3150"/>
    <cellStyle name="20% - 强调文字颜色 4 2 5 6" xfId="3151"/>
    <cellStyle name="20% - 强调文字颜色 4 2 5 7" xfId="3152"/>
    <cellStyle name="20% - 强调文字颜色 4 2 5 8" xfId="1091"/>
    <cellStyle name="20% - 强调文字颜色 4 2 5 9" xfId="1093"/>
    <cellStyle name="20% - 强调文字颜色 4 2 6" xfId="3153"/>
    <cellStyle name="20% - 强调文字颜色 4 2 6 10" xfId="1919"/>
    <cellStyle name="20% - 强调文字颜色 4 2 6 11" xfId="1921"/>
    <cellStyle name="20% - 强调文字颜色 4 2 6 2" xfId="3154"/>
    <cellStyle name="20% - 强调文字颜色 4 2 6 3" xfId="3155"/>
    <cellStyle name="20% - 强调文字颜色 4 2 6 4" xfId="3156"/>
    <cellStyle name="20% - 强调文字颜色 4 2 6 5" xfId="3157"/>
    <cellStyle name="20% - 强调文字颜色 4 2 6 6" xfId="3158"/>
    <cellStyle name="20% - 强调文字颜色 4 2 6 7" xfId="3159"/>
    <cellStyle name="20% - 强调文字颜色 4 2 6 8" xfId="694"/>
    <cellStyle name="20% - 强调文字颜色 4 2 6 9" xfId="699"/>
    <cellStyle name="20% - 强调文字颜色 4 2 7" xfId="3162"/>
    <cellStyle name="20% - 强调文字颜色 4 2 8" xfId="3166"/>
    <cellStyle name="20% - 强调文字颜色 4 2 9" xfId="3169"/>
    <cellStyle name="20% - 强调文字颜色 4 20" xfId="884"/>
    <cellStyle name="20% - 强调文字颜色 4 21" xfId="93"/>
    <cellStyle name="20% - 强调文字颜色 4 22" xfId="887"/>
    <cellStyle name="20% - 强调文字颜色 4 23" xfId="890"/>
    <cellStyle name="20% - 强调文字颜色 4 3" xfId="3171"/>
    <cellStyle name="20% - 强调文字颜色 4 3 10" xfId="3173"/>
    <cellStyle name="20% - 强调文字颜色 4 3 11" xfId="3177"/>
    <cellStyle name="20% - 强调文字颜色 4 3 12" xfId="3181"/>
    <cellStyle name="20% - 强调文字颜色 4 3 13" xfId="3183"/>
    <cellStyle name="20% - 强调文字颜色 4 3 14" xfId="3188"/>
    <cellStyle name="20% - 强调文字颜色 4 3 15" xfId="3195"/>
    <cellStyle name="20% - 强调文字颜色 4 3 16" xfId="3200"/>
    <cellStyle name="20% - 强调文字颜色 4 3 17" xfId="3203"/>
    <cellStyle name="20% - 强调文字颜色 4 3 2" xfId="3205"/>
    <cellStyle name="20% - 强调文字颜色 4 3 2 10" xfId="3206"/>
    <cellStyle name="20% - 强调文字颜色 4 3 2 11" xfId="3211"/>
    <cellStyle name="20% - 强调文字颜色 4 3 2 2" xfId="3222"/>
    <cellStyle name="20% - 强调文字颜色 4 3 2 3" xfId="3225"/>
    <cellStyle name="20% - 强调文字颜色 4 3 2 4" xfId="3228"/>
    <cellStyle name="20% - 强调文字颜色 4 3 2 5" xfId="3231"/>
    <cellStyle name="20% - 强调文字颜色 4 3 2 6" xfId="3234"/>
    <cellStyle name="20% - 强调文字颜色 4 3 2 7" xfId="3237"/>
    <cellStyle name="20% - 强调文字颜色 4 3 2 8" xfId="3239"/>
    <cellStyle name="20% - 强调文字颜色 4 3 2 9" xfId="3240"/>
    <cellStyle name="20% - 强调文字颜色 4 3 3" xfId="3243"/>
    <cellStyle name="20% - 强调文字颜色 4 3 3 10" xfId="3245"/>
    <cellStyle name="20% - 强调文字颜色 4 3 3 11" xfId="3247"/>
    <cellStyle name="20% - 强调文字颜色 4 3 3 2" xfId="3250"/>
    <cellStyle name="20% - 强调文字颜色 4 3 3 3" xfId="3253"/>
    <cellStyle name="20% - 强调文字颜色 4 3 3 4" xfId="3256"/>
    <cellStyle name="20% - 强调文字颜色 4 3 3 5" xfId="3259"/>
    <cellStyle name="20% - 强调文字颜色 4 3 3 6" xfId="3263"/>
    <cellStyle name="20% - 强调文字颜色 4 3 3 7" xfId="3267"/>
    <cellStyle name="20% - 强调文字颜色 4 3 3 8" xfId="3269"/>
    <cellStyle name="20% - 强调文字颜色 4 3 3 9" xfId="3271"/>
    <cellStyle name="20% - 强调文字颜色 4 3 4" xfId="3220"/>
    <cellStyle name="20% - 强调文字颜色 4 3 4 10" xfId="1714"/>
    <cellStyle name="20% - 强调文字颜色 4 3 4 11" xfId="1716"/>
    <cellStyle name="20% - 强调文字颜色 4 3 4 2" xfId="3273"/>
    <cellStyle name="20% - 强调文字颜色 4 3 4 3" xfId="3275"/>
    <cellStyle name="20% - 强调文字颜色 4 3 4 4" xfId="3277"/>
    <cellStyle name="20% - 强调文字颜色 4 3 4 5" xfId="3280"/>
    <cellStyle name="20% - 强调文字颜色 4 3 4 6" xfId="3283"/>
    <cellStyle name="20% - 强调文字颜色 4 3 4 7" xfId="3285"/>
    <cellStyle name="20% - 强调文字颜色 4 3 4 8" xfId="17"/>
    <cellStyle name="20% - 强调文字颜色 4 3 4 9" xfId="1140"/>
    <cellStyle name="20% - 强调文字颜色 4 3 5" xfId="3223"/>
    <cellStyle name="20% - 强调文字颜色 4 3 5 10" xfId="3286"/>
    <cellStyle name="20% - 强调文字颜色 4 3 5 11" xfId="3287"/>
    <cellStyle name="20% - 强调文字颜色 4 3 5 2" xfId="3291"/>
    <cellStyle name="20% - 强调文字颜色 4 3 5 3" xfId="3292"/>
    <cellStyle name="20% - 强调文字颜色 4 3 5 4" xfId="3293"/>
    <cellStyle name="20% - 强调文字颜色 4 3 5 5" xfId="3294"/>
    <cellStyle name="20% - 强调文字颜色 4 3 5 6" xfId="3295"/>
    <cellStyle name="20% - 强调文字颜色 4 3 5 7" xfId="3296"/>
    <cellStyle name="20% - 强调文字颜色 4 3 5 8" xfId="1155"/>
    <cellStyle name="20% - 强调文字颜色 4 3 5 9" xfId="1159"/>
    <cellStyle name="20% - 强调文字颜色 4 3 6" xfId="3226"/>
    <cellStyle name="20% - 强调文字颜色 4 3 6 10" xfId="3298"/>
    <cellStyle name="20% - 强调文字颜色 4 3 6 11" xfId="3300"/>
    <cellStyle name="20% - 强调文字颜色 4 3 6 2" xfId="3302"/>
    <cellStyle name="20% - 强调文字颜色 4 3 6 3" xfId="3304"/>
    <cellStyle name="20% - 强调文字颜色 4 3 6 4" xfId="3305"/>
    <cellStyle name="20% - 强调文字颜色 4 3 6 5" xfId="3308"/>
    <cellStyle name="20% - 强调文字颜色 4 3 6 6" xfId="3313"/>
    <cellStyle name="20% - 强调文字颜色 4 3 6 7" xfId="3317"/>
    <cellStyle name="20% - 强调文字颜色 4 3 6 8" xfId="3324"/>
    <cellStyle name="20% - 强调文字颜色 4 3 6 9" xfId="3330"/>
    <cellStyle name="20% - 强调文字颜色 4 3 7" xfId="3229"/>
    <cellStyle name="20% - 强调文字颜色 4 3 8" xfId="3232"/>
    <cellStyle name="20% - 强调文字颜色 4 3 9" xfId="3235"/>
    <cellStyle name="20% - 强调文字颜色 4 4" xfId="3332"/>
    <cellStyle name="20% - 强调文字颜色 4 4 10" xfId="2613"/>
    <cellStyle name="20% - 强调文字颜色 4 4 11" xfId="2617"/>
    <cellStyle name="20% - 强调文字颜色 4 4 12" xfId="2621"/>
    <cellStyle name="20% - 强调文字颜色 4 4 13" xfId="3333"/>
    <cellStyle name="20% - 强调文字颜色 4 4 14" xfId="3336"/>
    <cellStyle name="20% - 强调文字颜色 4 4 15" xfId="3339"/>
    <cellStyle name="20% - 强调文字颜色 4 4 16" xfId="3341"/>
    <cellStyle name="20% - 强调文字颜色 4 4 17" xfId="3343"/>
    <cellStyle name="20% - 强调文字颜色 4 4 2" xfId="3345"/>
    <cellStyle name="20% - 强调文字颜色 4 4 2 10" xfId="436"/>
    <cellStyle name="20% - 强调文字颜色 4 4 2 11" xfId="440"/>
    <cellStyle name="20% - 强调文字颜色 4 4 2 2" xfId="3351"/>
    <cellStyle name="20% - 强调文字颜色 4 4 2 3" xfId="3355"/>
    <cellStyle name="20% - 强调文字颜色 4 4 2 4" xfId="3358"/>
    <cellStyle name="20% - 强调文字颜色 4 4 2 5" xfId="3361"/>
    <cellStyle name="20% - 强调文字颜色 4 4 2 6" xfId="3364"/>
    <cellStyle name="20% - 强调文字颜色 4 4 2 7" xfId="3367"/>
    <cellStyle name="20% - 强调文字颜色 4 4 2 8" xfId="3369"/>
    <cellStyle name="20% - 强调文字颜色 4 4 2 9" xfId="3370"/>
    <cellStyle name="20% - 强调文字颜色 4 4 3" xfId="3371"/>
    <cellStyle name="20% - 强调文字颜色 4 4 3 10" xfId="3372"/>
    <cellStyle name="20% - 强调文字颜色 4 4 3 11" xfId="3373"/>
    <cellStyle name="20% - 强调文字颜色 4 4 3 2" xfId="3377"/>
    <cellStyle name="20% - 强调文字颜色 4 4 3 3" xfId="3381"/>
    <cellStyle name="20% - 强调文字颜色 4 4 3 4" xfId="3385"/>
    <cellStyle name="20% - 强调文字颜色 4 4 3 5" xfId="3389"/>
    <cellStyle name="20% - 强调文字颜色 4 4 3 6" xfId="3392"/>
    <cellStyle name="20% - 强调文字颜色 4 4 3 7" xfId="3395"/>
    <cellStyle name="20% - 强调文字颜色 4 4 3 8" xfId="3397"/>
    <cellStyle name="20% - 强调文字颜色 4 4 3 9" xfId="3398"/>
    <cellStyle name="20% - 强调文字颜色 4 4 4" xfId="3248"/>
    <cellStyle name="20% - 强调文字颜色 4 4 4 10" xfId="3161"/>
    <cellStyle name="20% - 强调文字颜色 4 4 4 11" xfId="3165"/>
    <cellStyle name="20% - 强调文字颜色 4 4 4 2" xfId="3401"/>
    <cellStyle name="20% - 强调文字颜色 4 4 4 3" xfId="3404"/>
    <cellStyle name="20% - 强调文字颜色 4 4 4 4" xfId="3406"/>
    <cellStyle name="20% - 强调文字颜色 4 4 4 5" xfId="3408"/>
    <cellStyle name="20% - 强调文字颜色 4 4 4 6" xfId="3410"/>
    <cellStyle name="20% - 强调文字颜色 4 4 4 7" xfId="3412"/>
    <cellStyle name="20% - 强调文字颜色 4 4 4 8" xfId="703"/>
    <cellStyle name="20% - 强调文字颜色 4 4 4 9" xfId="707"/>
    <cellStyle name="20% - 强调文字颜色 4 4 5" xfId="3251"/>
    <cellStyle name="20% - 强调文字颜色 4 4 5 10" xfId="3307"/>
    <cellStyle name="20% - 强调文字颜色 4 4 5 11" xfId="3312"/>
    <cellStyle name="20% - 强调文字颜色 4 4 5 2" xfId="3217"/>
    <cellStyle name="20% - 强调文字颜色 4 4 5 3" xfId="3414"/>
    <cellStyle name="20% - 强调文字颜色 4 4 5 4" xfId="3416"/>
    <cellStyle name="20% - 强调文字颜色 4 4 5 5" xfId="3418"/>
    <cellStyle name="20% - 强调文字颜色 4 4 5 6" xfId="3420"/>
    <cellStyle name="20% - 强调文字颜色 4 4 5 7" xfId="3423"/>
    <cellStyle name="20% - 强调文字颜色 4 4 5 8" xfId="752"/>
    <cellStyle name="20% - 强调文字颜色 4 4 5 9" xfId="757"/>
    <cellStyle name="20% - 强调文字颜色 4 4 6" xfId="3254"/>
    <cellStyle name="20% - 强调文字颜色 4 4 6 10" xfId="3424"/>
    <cellStyle name="20% - 强调文字颜色 4 4 6 11" xfId="3425"/>
    <cellStyle name="20% - 强调文字颜色 4 4 6 2" xfId="3427"/>
    <cellStyle name="20% - 强调文字颜色 4 4 6 3" xfId="3429"/>
    <cellStyle name="20% - 强调文字颜色 4 4 6 4" xfId="3430"/>
    <cellStyle name="20% - 强调文字颜色 4 4 6 5" xfId="3431"/>
    <cellStyle name="20% - 强调文字颜色 4 4 6 6" xfId="3432"/>
    <cellStyle name="20% - 强调文字颜色 4 4 6 7" xfId="3433"/>
    <cellStyle name="20% - 强调文字颜色 4 4 6 8" xfId="3435"/>
    <cellStyle name="20% - 强调文字颜色 4 4 6 9" xfId="3437"/>
    <cellStyle name="20% - 强调文字颜色 4 4 7" xfId="3257"/>
    <cellStyle name="20% - 强调文字颜色 4 4 8" xfId="3260"/>
    <cellStyle name="20% - 强调文字颜色 4 4 9" xfId="3264"/>
    <cellStyle name="20% - 强调文字颜色 4 5" xfId="3439"/>
    <cellStyle name="20% - 强调文字颜色 4 5 10" xfId="3441"/>
    <cellStyle name="20% - 强调文字颜色 4 5 11" xfId="3443"/>
    <cellStyle name="20% - 强调文字颜色 4 5 12" xfId="3445"/>
    <cellStyle name="20% - 强调文字颜色 4 5 13" xfId="3447"/>
    <cellStyle name="20% - 强调文字颜色 4 5 14" xfId="1703"/>
    <cellStyle name="20% - 强调文字颜色 4 5 15" xfId="1707"/>
    <cellStyle name="20% - 强调文字颜色 4 5 16" xfId="1709"/>
    <cellStyle name="20% - 强调文字颜色 4 5 2" xfId="3449"/>
    <cellStyle name="20% - 强调文字颜色 4 5 2 10" xfId="1484"/>
    <cellStyle name="20% - 强调文字颜色 4 5 2 11" xfId="1488"/>
    <cellStyle name="20% - 强调文字颜色 4 5 2 2" xfId="3452"/>
    <cellStyle name="20% - 强调文字颜色 4 5 2 3" xfId="117"/>
    <cellStyle name="20% - 强调文字颜色 4 5 2 4" xfId="3456"/>
    <cellStyle name="20% - 强调文字颜色 4 5 2 5" xfId="3459"/>
    <cellStyle name="20% - 强调文字颜色 4 5 2 6" xfId="3462"/>
    <cellStyle name="20% - 强调文字颜色 4 5 2 7" xfId="3465"/>
    <cellStyle name="20% - 强调文字颜色 4 5 2 8" xfId="3467"/>
    <cellStyle name="20% - 强调文字颜色 4 5 2 9" xfId="3468"/>
    <cellStyle name="20% - 强调文字颜色 4 5 3" xfId="3469"/>
    <cellStyle name="20% - 强调文字颜色 4 5 3 10" xfId="449"/>
    <cellStyle name="20% - 强调文字颜色 4 5 3 11" xfId="512"/>
    <cellStyle name="20% - 强调文字颜色 4 5 3 2" xfId="3472"/>
    <cellStyle name="20% - 强调文字颜色 4 5 3 3" xfId="3478"/>
    <cellStyle name="20% - 强调文字颜色 4 5 3 4" xfId="3483"/>
    <cellStyle name="20% - 强调文字颜色 4 5 3 5" xfId="3488"/>
    <cellStyle name="20% - 强调文字颜色 4 5 3 6" xfId="3491"/>
    <cellStyle name="20% - 强调文字颜色 4 5 3 7" xfId="2020"/>
    <cellStyle name="20% - 强调文字颜色 4 5 3 8" xfId="2022"/>
    <cellStyle name="20% - 强调文字颜色 4 5 3 9" xfId="3492"/>
    <cellStyle name="20% - 强调文字颜色 4 5 4" xfId="3272"/>
    <cellStyle name="20% - 强调文字颜色 4 5 4 10" xfId="3493"/>
    <cellStyle name="20% - 强调文字颜色 4 5 4 11" xfId="3494"/>
    <cellStyle name="20% - 强调文字颜色 4 5 4 2" xfId="3498"/>
    <cellStyle name="20% - 强调文字颜色 4 5 4 3" xfId="3503"/>
    <cellStyle name="20% - 强调文字颜色 4 5 4 4" xfId="3507"/>
    <cellStyle name="20% - 强调文字颜色 4 5 4 5" xfId="3510"/>
    <cellStyle name="20% - 强调文字颜色 4 5 4 6" xfId="3512"/>
    <cellStyle name="20% - 强调文字颜色 4 5 4 7" xfId="3514"/>
    <cellStyle name="20% - 强调文字颜色 4 5 4 8" xfId="3515"/>
    <cellStyle name="20% - 强调文字颜色 4 5 4 9" xfId="3516"/>
    <cellStyle name="20% - 强调文字颜色 4 5 5" xfId="3274"/>
    <cellStyle name="20% - 强调文字颜色 4 5 5 10" xfId="3520"/>
    <cellStyle name="20% - 强调文字颜色 4 5 5 11" xfId="3524"/>
    <cellStyle name="20% - 强调文字颜色 4 5 5 2" xfId="3530"/>
    <cellStyle name="20% - 强调文字颜色 4 5 5 3" xfId="3534"/>
    <cellStyle name="20% - 强调文字颜色 4 5 5 4" xfId="3536"/>
    <cellStyle name="20% - 强调文字颜色 4 5 5 5" xfId="3538"/>
    <cellStyle name="20% - 强调文字颜色 4 5 5 6" xfId="3539"/>
    <cellStyle name="20% - 强调文字颜色 4 5 5 7" xfId="3540"/>
    <cellStyle name="20% - 强调文字颜色 4 5 5 8" xfId="3541"/>
    <cellStyle name="20% - 强调文字颜色 4 5 5 9" xfId="3542"/>
    <cellStyle name="20% - 强调文字颜色 4 5 6" xfId="3276"/>
    <cellStyle name="20% - 强调文字颜色 4 5 7" xfId="3278"/>
    <cellStyle name="20% - 强调文字颜色 4 5 8" xfId="3281"/>
    <cellStyle name="20% - 强调文字颜色 4 5 9" xfId="3284"/>
    <cellStyle name="20% - 强调文字颜色 4 6" xfId="3544"/>
    <cellStyle name="20% - 强调文字颜色 4 6 2" xfId="3548"/>
    <cellStyle name="20% - 强调文字颜色 4 6 2 10" xfId="2260"/>
    <cellStyle name="20% - 强调文字颜色 4 6 2 11" xfId="2264"/>
    <cellStyle name="20% - 强调文字颜色 4 6 2 2" xfId="3549"/>
    <cellStyle name="20% - 强调文字颜色 4 6 2 3" xfId="3551"/>
    <cellStyle name="20% - 强调文字颜色 4 6 2 4" xfId="2242"/>
    <cellStyle name="20% - 强调文字颜色 4 6 2 5" xfId="2245"/>
    <cellStyle name="20% - 强调文字颜色 4 6 2 6" xfId="2248"/>
    <cellStyle name="20% - 强调文字颜色 4 6 2 7" xfId="2251"/>
    <cellStyle name="20% - 强调文字颜色 4 6 2 8" xfId="2254"/>
    <cellStyle name="20% - 强调文字颜色 4 6 2 9" xfId="2257"/>
    <cellStyle name="20% - 强调文字颜色 4 6 3" xfId="3555"/>
    <cellStyle name="20% - 强调文字颜色 4 6 3 10" xfId="3556"/>
    <cellStyle name="20% - 强调文字颜色 4 6 3 11" xfId="3558"/>
    <cellStyle name="20% - 强调文字颜色 4 6 3 2" xfId="1623"/>
    <cellStyle name="20% - 强调文字颜色 4 6 3 3" xfId="1220"/>
    <cellStyle name="20% - 强调文字颜色 4 6 3 4" xfId="1227"/>
    <cellStyle name="20% - 强调文字颜色 4 6 3 5" xfId="2277"/>
    <cellStyle name="20% - 强调文字颜色 4 6 3 6" xfId="2280"/>
    <cellStyle name="20% - 强调文字颜色 4 6 3 7" xfId="2283"/>
    <cellStyle name="20% - 强调文字颜色 4 6 3 8" xfId="2286"/>
    <cellStyle name="20% - 强调文字颜色 4 6 3 9" xfId="2289"/>
    <cellStyle name="20% - 强调文字颜色 4 6 4" xfId="3290"/>
    <cellStyle name="20% - 强调文字颜色 4 7" xfId="3561"/>
    <cellStyle name="20% - 强调文字颜色 4 7 2" xfId="1784"/>
    <cellStyle name="20% - 强调文字颜色 4 7 2 10" xfId="3031"/>
    <cellStyle name="20% - 强调文字颜色 4 7 2 11" xfId="3035"/>
    <cellStyle name="20% - 强调文字颜色 4 7 2 2" xfId="3562"/>
    <cellStyle name="20% - 强调文字颜色 4 7 2 3" xfId="2001"/>
    <cellStyle name="20% - 强调文字颜色 4 7 2 4" xfId="2003"/>
    <cellStyle name="20% - 强调文字颜色 4 7 2 5" xfId="3564"/>
    <cellStyle name="20% - 强调文字颜色 4 7 2 6" xfId="3566"/>
    <cellStyle name="20% - 强调文字颜色 4 7 2 7" xfId="3567"/>
    <cellStyle name="20% - 强调文字颜色 4 7 2 8" xfId="1577"/>
    <cellStyle name="20% - 强调文字颜色 4 7 2 9" xfId="1579"/>
    <cellStyle name="20% - 强调文字颜色 4 7 3" xfId="3570"/>
    <cellStyle name="20% - 强调文字颜色 4 7 3 10" xfId="3571"/>
    <cellStyle name="20% - 强调文字颜色 4 7 3 11" xfId="3572"/>
    <cellStyle name="20% - 强调文字颜色 4 7 3 2" xfId="3573"/>
    <cellStyle name="20% - 强调文字颜色 4 7 3 3" xfId="1416"/>
    <cellStyle name="20% - 强调文字颜色 4 7 3 4" xfId="1419"/>
    <cellStyle name="20% - 强调文字颜色 4 7 3 5" xfId="3574"/>
    <cellStyle name="20% - 强调文字颜色 4 7 3 6" xfId="3575"/>
    <cellStyle name="20% - 强调文字颜色 4 7 3 7" xfId="3576"/>
    <cellStyle name="20% - 强调文字颜色 4 7 3 8" xfId="3577"/>
    <cellStyle name="20% - 强调文字颜色 4 7 3 9" xfId="3578"/>
    <cellStyle name="20% - 强调文字颜色 4 8" xfId="3580"/>
    <cellStyle name="20% - 强调文字颜色 4 8 10" xfId="3582"/>
    <cellStyle name="20% - 强调文字颜色 4 8 11" xfId="2366"/>
    <cellStyle name="20% - 强调文字颜色 4 8 2" xfId="3584"/>
    <cellStyle name="20% - 强调文字颜色 4 8 3" xfId="3589"/>
    <cellStyle name="20% - 强调文字颜色 4 8 4" xfId="3594"/>
    <cellStyle name="20% - 强调文字颜色 4 8 5" xfId="3596"/>
    <cellStyle name="20% - 强调文字颜色 4 8 6" xfId="3598"/>
    <cellStyle name="20% - 强调文字颜色 4 8 7" xfId="3600"/>
    <cellStyle name="20% - 强调文字颜色 4 8 8" xfId="3602"/>
    <cellStyle name="20% - 强调文字颜色 4 8 9" xfId="3604"/>
    <cellStyle name="20% - 强调文字颜色 4 9" xfId="3606"/>
    <cellStyle name="20% - 强调文字颜色 4 9 10" xfId="2759"/>
    <cellStyle name="20% - 强调文字颜色 4 9 11" xfId="2391"/>
    <cellStyle name="20% - 强调文字颜色 4 9 2" xfId="3609"/>
    <cellStyle name="20% - 强调文字颜色 4 9 3" xfId="3613"/>
    <cellStyle name="20% - 强调文字颜色 4 9 4" xfId="3617"/>
    <cellStyle name="20% - 强调文字颜色 4 9 5" xfId="3620"/>
    <cellStyle name="20% - 强调文字颜色 4 9 6" xfId="3622"/>
    <cellStyle name="20% - 强调文字颜色 4 9 7" xfId="3624"/>
    <cellStyle name="20% - 强调文字颜色 4 9 8" xfId="3626"/>
    <cellStyle name="20% - 强调文字颜色 4 9 9" xfId="3629"/>
    <cellStyle name="20% - 强调文字颜色 5 10" xfId="3632"/>
    <cellStyle name="20% - 强调文字颜色 5 10 10" xfId="253"/>
    <cellStyle name="20% - 强调文字颜色 5 10 11" xfId="257"/>
    <cellStyle name="20% - 强调文字颜色 5 10 2" xfId="3634"/>
    <cellStyle name="20% - 强调文字颜色 5 10 3" xfId="3636"/>
    <cellStyle name="20% - 强调文字颜色 5 10 4" xfId="3638"/>
    <cellStyle name="20% - 强调文字颜色 5 10 5" xfId="3640"/>
    <cellStyle name="20% - 强调文字颜色 5 10 6" xfId="3642"/>
    <cellStyle name="20% - 强调文字颜色 5 10 7" xfId="3643"/>
    <cellStyle name="20% - 强调文字颜色 5 10 8" xfId="3644"/>
    <cellStyle name="20% - 强调文字颜色 5 10 9" xfId="3645"/>
    <cellStyle name="20% - 强调文字颜色 5 11" xfId="3647"/>
    <cellStyle name="20% - 强调文字颜色 5 11 10" xfId="488"/>
    <cellStyle name="20% - 强调文字颜色 5 11 11" xfId="495"/>
    <cellStyle name="20% - 强调文字颜色 5 11 2" xfId="3651"/>
    <cellStyle name="20% - 强调文字颜色 5 11 3" xfId="3654"/>
    <cellStyle name="20% - 强调文字颜色 5 11 4" xfId="3656"/>
    <cellStyle name="20% - 强调文字颜色 5 11 5" xfId="3658"/>
    <cellStyle name="20% - 强调文字颜色 5 11 6" xfId="3660"/>
    <cellStyle name="20% - 强调文字颜色 5 11 7" xfId="3661"/>
    <cellStyle name="20% - 强调文字颜色 5 11 8" xfId="3662"/>
    <cellStyle name="20% - 强调文字颜色 5 11 9" xfId="3663"/>
    <cellStyle name="20% - 强调文字颜色 5 12" xfId="3665"/>
    <cellStyle name="20% - 强调文字颜色 5 12 10" xfId="3666"/>
    <cellStyle name="20% - 强调文字颜色 5 12 11" xfId="3667"/>
    <cellStyle name="20% - 强调文字颜色 5 12 2" xfId="3668"/>
    <cellStyle name="20% - 强调文字颜色 5 12 3" xfId="3669"/>
    <cellStyle name="20% - 强调文字颜色 5 12 4" xfId="3670"/>
    <cellStyle name="20% - 强调文字颜色 5 12 5" xfId="3671"/>
    <cellStyle name="20% - 强调文字颜色 5 12 6" xfId="3672"/>
    <cellStyle name="20% - 强调文字颜色 5 12 7" xfId="3673"/>
    <cellStyle name="20% - 强调文字颜色 5 12 8" xfId="3675"/>
    <cellStyle name="20% - 强调文字颜色 5 12 9" xfId="3677"/>
    <cellStyle name="20% - 强调文字颜色 5 13" xfId="3679"/>
    <cellStyle name="20% - 强调文字颜色 5 13 10" xfId="3242"/>
    <cellStyle name="20% - 强调文字颜色 5 13 11" xfId="3219"/>
    <cellStyle name="20% - 强调文字颜色 5 13 2" xfId="3680"/>
    <cellStyle name="20% - 强调文字颜色 5 13 3" xfId="3682"/>
    <cellStyle name="20% - 强调文字颜色 5 13 4" xfId="3684"/>
    <cellStyle name="20% - 强调文字颜色 5 13 5" xfId="3686"/>
    <cellStyle name="20% - 强调文字颜色 5 13 6" xfId="3688"/>
    <cellStyle name="20% - 强调文字颜色 5 13 7" xfId="3690"/>
    <cellStyle name="20% - 强调文字颜色 5 13 8" xfId="3695"/>
    <cellStyle name="20% - 强调文字颜色 5 13 9" xfId="3699"/>
    <cellStyle name="20% - 强调文字颜色 5 14" xfId="133"/>
    <cellStyle name="20% - 强调文字颜色 5 14 10" xfId="3586"/>
    <cellStyle name="20% - 强调文字颜色 5 14 11" xfId="3591"/>
    <cellStyle name="20% - 强调文字颜色 5 14 2" xfId="3700"/>
    <cellStyle name="20% - 强调文字颜色 5 14 3" xfId="3702"/>
    <cellStyle name="20% - 强调文字颜色 5 14 4" xfId="3704"/>
    <cellStyle name="20% - 强调文字颜色 5 14 5" xfId="3706"/>
    <cellStyle name="20% - 强调文字颜色 5 14 6" xfId="3708"/>
    <cellStyle name="20% - 强调文字颜色 5 14 7" xfId="3709"/>
    <cellStyle name="20% - 强调文字颜色 5 14 8" xfId="3712"/>
    <cellStyle name="20% - 强调文字颜色 5 14 9" xfId="3715"/>
    <cellStyle name="20% - 强调文字颜色 5 15" xfId="3718"/>
    <cellStyle name="20% - 强调文字颜色 5 15 10" xfId="3720"/>
    <cellStyle name="20% - 强调文字颜色 5 15 11" xfId="3721"/>
    <cellStyle name="20% - 强调文字颜色 5 15 2" xfId="3722"/>
    <cellStyle name="20% - 强调文字颜色 5 15 3" xfId="3723"/>
    <cellStyle name="20% - 强调文字颜色 5 15 4" xfId="3724"/>
    <cellStyle name="20% - 强调文字颜色 5 15 5" xfId="3725"/>
    <cellStyle name="20% - 强调文字颜色 5 15 6" xfId="3726"/>
    <cellStyle name="20% - 强调文字颜色 5 15 7" xfId="3727"/>
    <cellStyle name="20% - 强调文字颜色 5 15 8" xfId="3729"/>
    <cellStyle name="20% - 强调文字颜色 5 15 9" xfId="3731"/>
    <cellStyle name="20% - 强调文字颜色 5 16" xfId="3734"/>
    <cellStyle name="20% - 强调文字颜色 5 16 10" xfId="3736"/>
    <cellStyle name="20% - 强调文字颜色 5 16 11" xfId="3738"/>
    <cellStyle name="20% - 强调文字颜色 5 16 2" xfId="3740"/>
    <cellStyle name="20% - 强调文字颜色 5 16 3" xfId="3743"/>
    <cellStyle name="20% - 强调文字颜色 5 16 4" xfId="3745"/>
    <cellStyle name="20% - 强调文字颜色 5 16 5" xfId="3747"/>
    <cellStyle name="20% - 强调文字颜色 5 16 6" xfId="3749"/>
    <cellStyle name="20% - 强调文字颜色 5 16 7" xfId="3750"/>
    <cellStyle name="20% - 强调文字颜色 5 16 8" xfId="3752"/>
    <cellStyle name="20% - 强调文字颜色 5 16 9" xfId="3754"/>
    <cellStyle name="20% - 强调文字颜色 5 17" xfId="3755"/>
    <cellStyle name="20% - 强调文字颜色 5 17 10" xfId="3757"/>
    <cellStyle name="20% - 强调文字颜色 5 17 11" xfId="3758"/>
    <cellStyle name="20% - 强调文字颜色 5 17 2" xfId="3759"/>
    <cellStyle name="20% - 强调文字颜色 5 17 3" xfId="3761"/>
    <cellStyle name="20% - 强调文字颜色 5 17 4" xfId="3763"/>
    <cellStyle name="20% - 强调文字颜色 5 17 5" xfId="3765"/>
    <cellStyle name="20% - 强调文字颜色 5 17 6" xfId="3767"/>
    <cellStyle name="20% - 强调文字颜色 5 17 7" xfId="3768"/>
    <cellStyle name="20% - 强调文字颜色 5 17 8" xfId="3772"/>
    <cellStyle name="20% - 强调文字颜色 5 17 9" xfId="3775"/>
    <cellStyle name="20% - 强调文字颜色 5 18" xfId="3776"/>
    <cellStyle name="20% - 强调文字颜色 5 18 10" xfId="3781"/>
    <cellStyle name="20% - 强调文字颜色 5 18 11" xfId="3349"/>
    <cellStyle name="20% - 强调文字颜色 5 18 2" xfId="3783"/>
    <cellStyle name="20% - 强调文字颜色 5 18 3" xfId="3785"/>
    <cellStyle name="20% - 强调文字颜色 5 18 4" xfId="3786"/>
    <cellStyle name="20% - 强调文字颜色 5 18 5" xfId="3787"/>
    <cellStyle name="20% - 强调文字颜色 5 18 6" xfId="3789"/>
    <cellStyle name="20% - 强调文字颜色 5 18 7" xfId="3793"/>
    <cellStyle name="20% - 强调文字颜色 5 18 8" xfId="3797"/>
    <cellStyle name="20% - 强调文字颜色 5 18 9" xfId="3799"/>
    <cellStyle name="20% - 强调文字颜色 5 19" xfId="3800"/>
    <cellStyle name="20% - 强调文字颜色 5 19 10" xfId="3806"/>
    <cellStyle name="20% - 强调文字颜色 5 19 11" xfId="3812"/>
    <cellStyle name="20% - 强调文字颜色 5 19 2" xfId="3813"/>
    <cellStyle name="20% - 强调文字颜色 5 19 3" xfId="3814"/>
    <cellStyle name="20% - 强调文字颜色 5 19 4" xfId="3815"/>
    <cellStyle name="20% - 强调文字颜色 5 19 5" xfId="3816"/>
    <cellStyle name="20% - 强调文字颜色 5 19 6" xfId="3818"/>
    <cellStyle name="20% - 强调文字颜色 5 19 7" xfId="3820"/>
    <cellStyle name="20% - 强调文字颜色 5 19 8" xfId="3822"/>
    <cellStyle name="20% - 强调文字颜色 5 19 9" xfId="3824"/>
    <cellStyle name="20% - 强调文字颜色 5 2" xfId="3825"/>
    <cellStyle name="20% - 强调文字颜色 5 2 10" xfId="3826"/>
    <cellStyle name="20% - 强调文字颜色 5 2 11" xfId="3827"/>
    <cellStyle name="20% - 强调文字颜色 5 2 12" xfId="3828"/>
    <cellStyle name="20% - 强调文字颜色 5 2 13" xfId="3829"/>
    <cellStyle name="20% - 强调文字颜色 5 2 14" xfId="3831"/>
    <cellStyle name="20% - 强调文字颜色 5 2 15" xfId="45"/>
    <cellStyle name="20% - 强调文字颜色 5 2 16" xfId="215"/>
    <cellStyle name="20% - 强调文字颜色 5 2 17" xfId="66"/>
    <cellStyle name="20% - 强调文字颜色 5 2 2" xfId="1855"/>
    <cellStyle name="20% - 强调文字颜色 5 2 2 10" xfId="3832"/>
    <cellStyle name="20% - 强调文字颜色 5 2 2 11" xfId="3833"/>
    <cellStyle name="20% - 强调文字颜色 5 2 2 12" xfId="3834"/>
    <cellStyle name="20% - 强调文字颜色 5 2 2 13" xfId="3835"/>
    <cellStyle name="20% - 强调文字颜色 5 2 2 14" xfId="3836"/>
    <cellStyle name="20% - 强调文字颜色 5 2 2 2" xfId="3839"/>
    <cellStyle name="20% - 强调文字颜色 5 2 2 2 10" xfId="3840"/>
    <cellStyle name="20% - 强调文字颜色 5 2 2 2 11" xfId="3841"/>
    <cellStyle name="20% - 强调文字颜色 5 2 2 2 2" xfId="3844"/>
    <cellStyle name="20% - 强调文字颜色 5 2 2 2 3" xfId="3848"/>
    <cellStyle name="20% - 强调文字颜色 5 2 2 2 4" xfId="3851"/>
    <cellStyle name="20% - 强调文字颜色 5 2 2 2 5" xfId="3854"/>
    <cellStyle name="20% - 强调文字颜色 5 2 2 2 6" xfId="3857"/>
    <cellStyle name="20% - 强调文字颜色 5 2 2 2 7" xfId="1050"/>
    <cellStyle name="20% - 强调文字颜色 5 2 2 2 8" xfId="1054"/>
    <cellStyle name="20% - 强调文字颜色 5 2 2 2 9" xfId="3858"/>
    <cellStyle name="20% - 强调文字颜色 5 2 2 3" xfId="3861"/>
    <cellStyle name="20% - 强调文字颜色 5 2 2 3 10" xfId="3323"/>
    <cellStyle name="20% - 强调文字颜色 5 2 2 3 11" xfId="3329"/>
    <cellStyle name="20% - 强调文字颜色 5 2 2 3 2" xfId="3866"/>
    <cellStyle name="20% - 强调文字颜色 5 2 2 3 3" xfId="3872"/>
    <cellStyle name="20% - 强调文字颜色 5 2 2 3 4" xfId="3877"/>
    <cellStyle name="20% - 强调文字颜色 5 2 2 3 5" xfId="3882"/>
    <cellStyle name="20% - 强调文字颜色 5 2 2 3 6" xfId="3887"/>
    <cellStyle name="20% - 强调文字颜色 5 2 2 3 7" xfId="916"/>
    <cellStyle name="20% - 强调文字颜色 5 2 2 3 8" xfId="923"/>
    <cellStyle name="20% - 强调文字颜色 5 2 2 3 9" xfId="1186"/>
    <cellStyle name="20% - 强调文字颜色 5 2 2 4" xfId="3890"/>
    <cellStyle name="20% - 强调文字颜色 5 2 2 5" xfId="3891"/>
    <cellStyle name="20% - 强调文字颜色 5 2 2 6" xfId="3892"/>
    <cellStyle name="20% - 强调文字颜色 5 2 2 7" xfId="3893"/>
    <cellStyle name="20% - 强调文字颜色 5 2 2 8" xfId="3894"/>
    <cellStyle name="20% - 强调文字颜色 5 2 2 9" xfId="3896"/>
    <cellStyle name="20% - 强调文字颜色 5 2 3" xfId="3901"/>
    <cellStyle name="20% - 强调文字颜色 5 2 3 10" xfId="3904"/>
    <cellStyle name="20% - 强调文字颜色 5 2 3 11" xfId="3907"/>
    <cellStyle name="20% - 强调文字颜色 5 2 3 2" xfId="3910"/>
    <cellStyle name="20% - 强调文字颜色 5 2 3 3" xfId="3913"/>
    <cellStyle name="20% - 强调文字颜色 5 2 3 4" xfId="3914"/>
    <cellStyle name="20% - 强调文字颜色 5 2 3 5" xfId="3915"/>
    <cellStyle name="20% - 强调文字颜色 5 2 3 6" xfId="3917"/>
    <cellStyle name="20% - 强调文字颜色 5 2 3 7" xfId="3919"/>
    <cellStyle name="20% - 强调文字颜色 5 2 3 8" xfId="3920"/>
    <cellStyle name="20% - 强调文字颜色 5 2 3 9" xfId="3921"/>
    <cellStyle name="20% - 强调文字颜色 5 2 4" xfId="3925"/>
    <cellStyle name="20% - 强调文字颜色 5 2 4 10" xfId="734"/>
    <cellStyle name="20% - 强调文字颜色 5 2 4 11" xfId="898"/>
    <cellStyle name="20% - 强调文字颜色 5 2 4 2" xfId="1888"/>
    <cellStyle name="20% - 强调文字颜色 5 2 4 3" xfId="1890"/>
    <cellStyle name="20% - 强调文字颜色 5 2 4 4" xfId="3926"/>
    <cellStyle name="20% - 强调文字颜色 5 2 4 5" xfId="3927"/>
    <cellStyle name="20% - 强调文字颜色 5 2 4 6" xfId="3928"/>
    <cellStyle name="20% - 强调文字颜色 5 2 4 7" xfId="3929"/>
    <cellStyle name="20% - 强调文字颜色 5 2 4 8" xfId="1977"/>
    <cellStyle name="20% - 强调文字颜色 5 2 4 9" xfId="1979"/>
    <cellStyle name="20% - 强调文字颜色 5 2 5" xfId="3932"/>
    <cellStyle name="20% - 强调文字颜色 5 2 5 10" xfId="1185"/>
    <cellStyle name="20% - 强调文字颜色 5 2 5 11" xfId="1188"/>
    <cellStyle name="20% - 强调文字颜色 5 2 5 2" xfId="3934"/>
    <cellStyle name="20% - 强调文字颜色 5 2 5 3" xfId="3936"/>
    <cellStyle name="20% - 强调文字颜色 5 2 5 4" xfId="3937"/>
    <cellStyle name="20% - 强调文字颜色 5 2 5 5" xfId="3938"/>
    <cellStyle name="20% - 强调文字颜色 5 2 5 6" xfId="3939"/>
    <cellStyle name="20% - 强调文字颜色 5 2 5 7" xfId="3940"/>
    <cellStyle name="20% - 强调文字颜色 5 2 5 8" xfId="1988"/>
    <cellStyle name="20% - 强调文字颜色 5 2 5 9" xfId="1990"/>
    <cellStyle name="20% - 强调文字颜色 5 2 6" xfId="3941"/>
    <cellStyle name="20% - 强调文字颜色 5 2 6 10" xfId="3942"/>
    <cellStyle name="20% - 强调文字颜色 5 2 6 11" xfId="3943"/>
    <cellStyle name="20% - 强调文字颜色 5 2 6 2" xfId="3945"/>
    <cellStyle name="20% - 强调文字颜色 5 2 6 3" xfId="3947"/>
    <cellStyle name="20% - 强调文字颜色 5 2 6 4" xfId="3949"/>
    <cellStyle name="20% - 强调文字颜色 5 2 6 5" xfId="3951"/>
    <cellStyle name="20% - 强调文字颜色 5 2 6 6" xfId="3953"/>
    <cellStyle name="20% - 强调文字颜色 5 2 6 7" xfId="3955"/>
    <cellStyle name="20% - 强调文字颜色 5 2 6 8" xfId="2005"/>
    <cellStyle name="20% - 强调文字颜色 5 2 6 9" xfId="1587"/>
    <cellStyle name="20% - 强调文字颜色 5 2 7" xfId="3956"/>
    <cellStyle name="20% - 强调文字颜色 5 2 8" xfId="3957"/>
    <cellStyle name="20% - 强调文字颜色 5 2 9" xfId="3958"/>
    <cellStyle name="20% - 强调文字颜色 5 20" xfId="3719"/>
    <cellStyle name="20% - 强调文字颜色 5 21" xfId="3735"/>
    <cellStyle name="20% - 强调文字颜色 5 22" xfId="3756"/>
    <cellStyle name="20% - 强调文字颜色 5 23" xfId="3777"/>
    <cellStyle name="20% - 强调文字颜色 5 3" xfId="3960"/>
    <cellStyle name="20% - 强调文字颜色 5 3 10" xfId="3961"/>
    <cellStyle name="20% - 强调文字颜色 5 3 11" xfId="3962"/>
    <cellStyle name="20% - 强调文字颜色 5 3 12" xfId="3963"/>
    <cellStyle name="20% - 强调文字颜色 5 3 13" xfId="3964"/>
    <cellStyle name="20% - 强调文字颜色 5 3 14" xfId="3966"/>
    <cellStyle name="20% - 强调文字颜色 5 3 15" xfId="417"/>
    <cellStyle name="20% - 强调文字颜色 5 3 16" xfId="424"/>
    <cellStyle name="20% - 强调文字颜色 5 3 17" xfId="428"/>
    <cellStyle name="20% - 强调文字颜色 5 3 2" xfId="3969"/>
    <cellStyle name="20% - 强调文字颜色 5 3 2 10" xfId="1751"/>
    <cellStyle name="20% - 强调文字颜色 5 3 2 11" xfId="3970"/>
    <cellStyle name="20% - 强调文字颜色 5 3 2 2" xfId="3972"/>
    <cellStyle name="20% - 强调文字颜色 5 3 2 3" xfId="3973"/>
    <cellStyle name="20% - 强调文字颜色 5 3 2 4" xfId="3974"/>
    <cellStyle name="20% - 强调文字颜色 5 3 2 5" xfId="3975"/>
    <cellStyle name="20% - 强调文字颜色 5 3 2 6" xfId="3977"/>
    <cellStyle name="20% - 强调文字颜色 5 3 2 7" xfId="3979"/>
    <cellStyle name="20% - 强调文字颜色 5 3 2 8" xfId="3980"/>
    <cellStyle name="20% - 强调文字颜色 5 3 2 9" xfId="3981"/>
    <cellStyle name="20% - 强调文字颜色 5 3 3" xfId="3779"/>
    <cellStyle name="20% - 强调文字颜色 5 3 3 10" xfId="3983"/>
    <cellStyle name="20% - 强调文字颜色 5 3 3 11" xfId="3985"/>
    <cellStyle name="20% - 强调文字颜色 5 3 3 2" xfId="3986"/>
    <cellStyle name="20% - 强调文字颜色 5 3 3 3" xfId="3987"/>
    <cellStyle name="20% - 强调文字颜色 5 3 3 4" xfId="3988"/>
    <cellStyle name="20% - 强调文字颜色 5 3 3 5" xfId="3989"/>
    <cellStyle name="20% - 强调文字颜色 5 3 3 6" xfId="3990"/>
    <cellStyle name="20% - 强调文字颜色 5 3 3 7" xfId="3991"/>
    <cellStyle name="20% - 强调文字颜色 5 3 3 8" xfId="3992"/>
    <cellStyle name="20% - 强调文字颜色 5 3 3 9" xfId="3993"/>
    <cellStyle name="20% - 强调文字颜色 5 3 4" xfId="3347"/>
    <cellStyle name="20% - 强调文字颜色 5 3 4 10" xfId="3453"/>
    <cellStyle name="20% - 强调文字颜色 5 3 4 11" xfId="118"/>
    <cellStyle name="20% - 强调文字颜色 5 3 4 2" xfId="3994"/>
    <cellStyle name="20% - 强调文字颜色 5 3 4 3" xfId="3995"/>
    <cellStyle name="20% - 强调文字颜色 5 3 4 4" xfId="3996"/>
    <cellStyle name="20% - 强调文字颜色 5 3 4 5" xfId="3997"/>
    <cellStyle name="20% - 强调文字颜色 5 3 4 6" xfId="3998"/>
    <cellStyle name="20% - 强调文字颜色 5 3 4 7" xfId="4001"/>
    <cellStyle name="20% - 强调文字颜色 5 3 4 8" xfId="2026"/>
    <cellStyle name="20% - 强调文字颜色 5 3 4 9" xfId="2029"/>
    <cellStyle name="20% - 强调文字颜色 5 3 5" xfId="3353"/>
    <cellStyle name="20% - 强调文字颜色 5 3 5 10" xfId="4004"/>
    <cellStyle name="20% - 强调文字颜色 5 3 5 11" xfId="4006"/>
    <cellStyle name="20% - 强调文字颜色 5 3 5 2" xfId="4007"/>
    <cellStyle name="20% - 强调文字颜色 5 3 5 3" xfId="4008"/>
    <cellStyle name="20% - 强调文字颜色 5 3 5 4" xfId="4009"/>
    <cellStyle name="20% - 强调文字颜色 5 3 5 5" xfId="4010"/>
    <cellStyle name="20% - 强调文字颜色 5 3 5 6" xfId="4011"/>
    <cellStyle name="20% - 强调文字颜色 5 3 5 7" xfId="4012"/>
    <cellStyle name="20% - 强调文字颜色 5 3 5 8" xfId="2053"/>
    <cellStyle name="20% - 强调文字颜色 5 3 5 9" xfId="2057"/>
    <cellStyle name="20% - 强调文字颜色 5 3 6" xfId="3356"/>
    <cellStyle name="20% - 强调文字颜色 5 3 6 10" xfId="4014"/>
    <cellStyle name="20% - 强调文字颜色 5 3 6 11" xfId="4015"/>
    <cellStyle name="20% - 强调文字颜色 5 3 6 2" xfId="4017"/>
    <cellStyle name="20% - 强调文字颜色 5 3 6 3" xfId="4019"/>
    <cellStyle name="20% - 强调文字颜色 5 3 6 4" xfId="4020"/>
    <cellStyle name="20% - 强调文字颜色 5 3 6 5" xfId="4021"/>
    <cellStyle name="20% - 强调文字颜色 5 3 6 6" xfId="4022"/>
    <cellStyle name="20% - 强调文字颜色 5 3 6 7" xfId="4023"/>
    <cellStyle name="20% - 强调文字颜色 5 3 6 8" xfId="4025"/>
    <cellStyle name="20% - 强调文字颜色 5 3 6 9" xfId="2348"/>
    <cellStyle name="20% - 强调文字颜色 5 3 7" xfId="3359"/>
    <cellStyle name="20% - 强调文字颜色 5 3 8" xfId="3362"/>
    <cellStyle name="20% - 强调文字颜色 5 3 9" xfId="3365"/>
    <cellStyle name="20% - 强调文字颜色 5 4" xfId="4027"/>
    <cellStyle name="20% - 强调文字颜色 5 4 10" xfId="4029"/>
    <cellStyle name="20% - 强调文字颜色 5 4 11" xfId="4031"/>
    <cellStyle name="20% - 强调文字颜色 5 4 12" xfId="4033"/>
    <cellStyle name="20% - 强调文字颜色 5 4 13" xfId="4034"/>
    <cellStyle name="20% - 强调文字颜色 5 4 14" xfId="4036"/>
    <cellStyle name="20% - 强调文字颜色 5 4 15" xfId="4038"/>
    <cellStyle name="20% - 强调文字颜色 5 4 16" xfId="4039"/>
    <cellStyle name="20% - 强调文字颜色 5 4 17" xfId="4040"/>
    <cellStyle name="20% - 强调文字颜色 5 4 2" xfId="2583"/>
    <cellStyle name="20% - 强调文字颜色 5 4 2 10" xfId="3261"/>
    <cellStyle name="20% - 强调文字颜色 5 4 2 11" xfId="3265"/>
    <cellStyle name="20% - 强调文字颜色 5 4 2 2" xfId="3694"/>
    <cellStyle name="20% - 强调文字颜色 5 4 2 3" xfId="3698"/>
    <cellStyle name="20% - 强调文字颜色 5 4 2 4" xfId="4043"/>
    <cellStyle name="20% - 强调文字颜色 5 4 2 5" xfId="4046"/>
    <cellStyle name="20% - 强调文字颜色 5 4 2 6" xfId="4048"/>
    <cellStyle name="20% - 强调文字颜色 5 4 2 7" xfId="4049"/>
    <cellStyle name="20% - 强调文字颜色 5 4 2 8" xfId="4050"/>
    <cellStyle name="20% - 强调文字颜色 5 4 2 9" xfId="4051"/>
    <cellStyle name="20% - 强调文字颜色 5 4 3" xfId="2588"/>
    <cellStyle name="20% - 强调文字颜色 5 4 3 10" xfId="3627"/>
    <cellStyle name="20% - 强调文字颜色 5 4 3 11" xfId="3630"/>
    <cellStyle name="20% - 强调文字颜色 5 4 3 2" xfId="3711"/>
    <cellStyle name="20% - 强调文字颜色 5 4 3 3" xfId="3714"/>
    <cellStyle name="20% - 强调文字颜色 5 4 3 4" xfId="4053"/>
    <cellStyle name="20% - 强调文字颜色 5 4 3 5" xfId="4055"/>
    <cellStyle name="20% - 强调文字颜色 5 4 3 6" xfId="4056"/>
    <cellStyle name="20% - 强调文字颜色 5 4 3 7" xfId="4057"/>
    <cellStyle name="20% - 强调文字颜色 5 4 3 8" xfId="4058"/>
    <cellStyle name="20% - 强调文字颜色 5 4 3 9" xfId="4059"/>
    <cellStyle name="20% - 强调文字颜色 5 4 4" xfId="3375"/>
    <cellStyle name="20% - 强调文字颜色 5 4 4 10" xfId="4061"/>
    <cellStyle name="20% - 强调文字颜色 5 4 4 11" xfId="96"/>
    <cellStyle name="20% - 强调文字颜色 5 4 4 2" xfId="3728"/>
    <cellStyle name="20% - 强调文字颜色 5 4 4 3" xfId="3730"/>
    <cellStyle name="20% - 强调文字颜色 5 4 4 4" xfId="4062"/>
    <cellStyle name="20% - 强调文字颜色 5 4 4 5" xfId="4063"/>
    <cellStyle name="20% - 强调文字颜色 5 4 4 6" xfId="4064"/>
    <cellStyle name="20% - 强调文字颜色 5 4 4 7" xfId="875"/>
    <cellStyle name="20% - 强调文字颜色 5 4 4 8" xfId="877"/>
    <cellStyle name="20% - 强调文字颜色 5 4 4 9" xfId="2078"/>
    <cellStyle name="20% - 强调文字颜色 5 4 5" xfId="3379"/>
    <cellStyle name="20% - 强调文字颜色 5 4 5 10" xfId="4065"/>
    <cellStyle name="20% - 强调文字颜色 5 4 5 11" xfId="4066"/>
    <cellStyle name="20% - 强调文字颜色 5 4 5 2" xfId="3751"/>
    <cellStyle name="20% - 强调文字颜色 5 4 5 3" xfId="3753"/>
    <cellStyle name="20% - 强调文字颜色 5 4 5 4" xfId="4067"/>
    <cellStyle name="20% - 强调文字颜色 5 4 5 5" xfId="4068"/>
    <cellStyle name="20% - 强调文字颜色 5 4 5 6" xfId="4069"/>
    <cellStyle name="20% - 强调文字颜色 5 4 5 7" xfId="4070"/>
    <cellStyle name="20% - 强调文字颜色 5 4 5 8" xfId="2096"/>
    <cellStyle name="20% - 强调文字颜色 5 4 5 9" xfId="2100"/>
    <cellStyle name="20% - 强调文字颜色 5 4 6" xfId="3383"/>
    <cellStyle name="20% - 强调文字颜色 5 4 6 10" xfId="4072"/>
    <cellStyle name="20% - 强调文字颜色 5 4 6 11" xfId="4074"/>
    <cellStyle name="20% - 强调文字颜色 5 4 6 2" xfId="3771"/>
    <cellStyle name="20% - 强调文字颜色 5 4 6 3" xfId="3774"/>
    <cellStyle name="20% - 强调文字颜色 5 4 6 4" xfId="4077"/>
    <cellStyle name="20% - 强调文字颜色 5 4 6 5" xfId="4080"/>
    <cellStyle name="20% - 强调文字颜色 5 4 6 6" xfId="4083"/>
    <cellStyle name="20% - 强调文字颜色 5 4 6 7" xfId="4086"/>
    <cellStyle name="20% - 强调文字颜色 5 4 6 8" xfId="4091"/>
    <cellStyle name="20% - 强调文字颜色 5 4 6 9" xfId="3124"/>
    <cellStyle name="20% - 强调文字颜色 5 4 7" xfId="3387"/>
    <cellStyle name="20% - 强调文字颜色 5 4 8" xfId="3390"/>
    <cellStyle name="20% - 强调文字颜色 5 4 9" xfId="3393"/>
    <cellStyle name="20% - 强调文字颜色 5 5" xfId="4093"/>
    <cellStyle name="20% - 强调文字颜色 5 5 10" xfId="4076"/>
    <cellStyle name="20% - 强调文字颜色 5 5 11" xfId="4079"/>
    <cellStyle name="20% - 强调文字颜色 5 5 12" xfId="4082"/>
    <cellStyle name="20% - 强调文字颜色 5 5 13" xfId="4085"/>
    <cellStyle name="20% - 强调文字颜色 5 5 14" xfId="4090"/>
    <cellStyle name="20% - 强调文字颜色 5 5 15" xfId="3123"/>
    <cellStyle name="20% - 强调文字颜色 5 5 16" xfId="3135"/>
    <cellStyle name="20% - 强调文字颜色 5 5 2" xfId="4096"/>
    <cellStyle name="20% - 强调文字颜色 5 5 2 10" xfId="4097"/>
    <cellStyle name="20% - 强调文字颜色 5 5 2 11" xfId="4098"/>
    <cellStyle name="20% - 强调文字颜色 5 5 2 2" xfId="4099"/>
    <cellStyle name="20% - 强调文字颜色 5 5 2 3" xfId="4100"/>
    <cellStyle name="20% - 强调文字颜色 5 5 2 4" xfId="4102"/>
    <cellStyle name="20% - 强调文字颜色 5 5 2 5" xfId="4104"/>
    <cellStyle name="20% - 强调文字颜色 5 5 2 6" xfId="4105"/>
    <cellStyle name="20% - 强调文字颜色 5 5 2 7" xfId="4106"/>
    <cellStyle name="20% - 强调文字颜色 5 5 2 8" xfId="4107"/>
    <cellStyle name="20% - 强调文字颜色 5 5 2 9" xfId="4108"/>
    <cellStyle name="20% - 强调文字颜色 5 5 3" xfId="4110"/>
    <cellStyle name="20% - 强调文字颜色 5 5 3 10" xfId="4114"/>
    <cellStyle name="20% - 强调文字颜色 5 5 3 11" xfId="4118"/>
    <cellStyle name="20% - 强调文字颜色 5 5 3 2" xfId="4119"/>
    <cellStyle name="20% - 强调文字颜色 5 5 3 3" xfId="4122"/>
    <cellStyle name="20% - 强调文字颜色 5 5 3 4" xfId="4124"/>
    <cellStyle name="20% - 强调文字颜色 5 5 3 5" xfId="4127"/>
    <cellStyle name="20% - 强调文字颜色 5 5 3 6" xfId="4129"/>
    <cellStyle name="20% - 强调文字颜色 5 5 3 7" xfId="4132"/>
    <cellStyle name="20% - 强调文字颜色 5 5 3 8" xfId="4135"/>
    <cellStyle name="20% - 强调文字颜色 5 5 3 9" xfId="2553"/>
    <cellStyle name="20% - 强调文字颜色 5 5 4" xfId="3400"/>
    <cellStyle name="20% - 强调文字颜色 5 5 4 10" xfId="2379"/>
    <cellStyle name="20% - 强调文字颜色 5 5 4 11" xfId="2383"/>
    <cellStyle name="20% - 强调文字颜色 5 5 4 2" xfId="4136"/>
    <cellStyle name="20% - 强调文字颜色 5 5 4 3" xfId="4137"/>
    <cellStyle name="20% - 强调文字颜色 5 5 4 4" xfId="4138"/>
    <cellStyle name="20% - 强调文字颜色 5 5 4 5" xfId="4140"/>
    <cellStyle name="20% - 强调文字颜色 5 5 4 6" xfId="4143"/>
    <cellStyle name="20% - 强调文字颜色 5 5 4 7" xfId="4147"/>
    <cellStyle name="20% - 强调文字颜色 5 5 4 8" xfId="4151"/>
    <cellStyle name="20% - 强调文字颜色 5 5 4 9" xfId="4155"/>
    <cellStyle name="20% - 强调文字颜色 5 5 5" xfId="3403"/>
    <cellStyle name="20% - 强调文字颜色 5 5 5 10" xfId="1066"/>
    <cellStyle name="20% - 强调文字颜色 5 5 5 11" xfId="1068"/>
    <cellStyle name="20% - 强调文字颜色 5 5 5 2" xfId="3090"/>
    <cellStyle name="20% - 强调文字颜色 5 5 5 3" xfId="3092"/>
    <cellStyle name="20% - 强调文字颜色 5 5 5 4" xfId="3094"/>
    <cellStyle name="20% - 强调文字颜色 5 5 5 5" xfId="3099"/>
    <cellStyle name="20% - 强调文字颜色 5 5 5 6" xfId="3109"/>
    <cellStyle name="20% - 强调文字颜色 5 5 5 7" xfId="3117"/>
    <cellStyle name="20% - 强调文字颜色 5 5 5 8" xfId="4160"/>
    <cellStyle name="20% - 强调文字颜色 5 5 5 9" xfId="4164"/>
    <cellStyle name="20% - 强调文字颜色 5 5 6" xfId="3405"/>
    <cellStyle name="20% - 强调文字颜色 5 5 7" xfId="3407"/>
    <cellStyle name="20% - 强调文字颜色 5 5 8" xfId="3409"/>
    <cellStyle name="20% - 强调文字颜色 5 5 9" xfId="3411"/>
    <cellStyle name="20% - 强调文字颜色 5 6" xfId="4166"/>
    <cellStyle name="20% - 强调文字颜色 5 6 2" xfId="4170"/>
    <cellStyle name="20% - 强调文字颜色 5 6 2 10" xfId="4171"/>
    <cellStyle name="20% - 强调文字颜色 5 6 2 11" xfId="4173"/>
    <cellStyle name="20% - 强调文字颜色 5 6 2 2" xfId="4177"/>
    <cellStyle name="20% - 强调文字颜色 5 6 2 3" xfId="4179"/>
    <cellStyle name="20% - 强调文字颜色 5 6 2 4" xfId="4180"/>
    <cellStyle name="20% - 强调文字颜色 5 6 2 5" xfId="4181"/>
    <cellStyle name="20% - 强调文字颜色 5 6 2 6" xfId="4182"/>
    <cellStyle name="20% - 强调文字颜色 5 6 2 7" xfId="4183"/>
    <cellStyle name="20% - 强调文字颜色 5 6 2 8" xfId="4184"/>
    <cellStyle name="20% - 强调文字颜色 5 6 2 9" xfId="4185"/>
    <cellStyle name="20% - 强调文字颜色 5 6 3" xfId="3210"/>
    <cellStyle name="20% - 强调文字颜色 5 6 3 10" xfId="474"/>
    <cellStyle name="20% - 强调文字颜色 5 6 3 11" xfId="481"/>
    <cellStyle name="20% - 强调文字颜色 5 6 3 2" xfId="4186"/>
    <cellStyle name="20% - 强调文字颜色 5 6 3 3" xfId="640"/>
    <cellStyle name="20% - 强调文字颜色 5 6 3 4" xfId="646"/>
    <cellStyle name="20% - 强调文字颜色 5 6 3 5" xfId="4188"/>
    <cellStyle name="20% - 强调文字颜色 5 6 3 6" xfId="4190"/>
    <cellStyle name="20% - 强调文字颜色 5 6 3 7" xfId="4191"/>
    <cellStyle name="20% - 强调文字颜色 5 6 3 8" xfId="4192"/>
    <cellStyle name="20% - 强调文字颜色 5 6 3 9" xfId="4193"/>
    <cellStyle name="20% - 强调文字颜色 5 6 4" xfId="3216"/>
    <cellStyle name="20% - 强调文字颜色 5 7" xfId="4195"/>
    <cellStyle name="20% - 强调文字颜色 5 7 2" xfId="4198"/>
    <cellStyle name="20% - 强调文字颜色 5 7 2 10" xfId="4199"/>
    <cellStyle name="20% - 强调文字颜色 5 7 2 11" xfId="4200"/>
    <cellStyle name="20% - 强调文字颜色 5 7 2 2" xfId="4203"/>
    <cellStyle name="20% - 强调文字颜色 5 7 2 3" xfId="4205"/>
    <cellStyle name="20% - 强调文字颜色 5 7 2 4" xfId="4207"/>
    <cellStyle name="20% - 强调文字颜色 5 7 2 5" xfId="2469"/>
    <cellStyle name="20% - 强调文字颜色 5 7 2 6" xfId="2472"/>
    <cellStyle name="20% - 强调文字颜色 5 7 2 7" xfId="4209"/>
    <cellStyle name="20% - 强调文字颜色 5 7 2 8" xfId="4210"/>
    <cellStyle name="20% - 强调文字颜色 5 7 2 9" xfId="4211"/>
    <cellStyle name="20% - 强调文字颜色 5 7 3" xfId="4216"/>
    <cellStyle name="20% - 强调文字颜色 5 7 3 10" xfId="4217"/>
    <cellStyle name="20% - 强调文字颜色 5 7 3 11" xfId="4218"/>
    <cellStyle name="20% - 强调文字颜色 5 7 3 2" xfId="4219"/>
    <cellStyle name="20% - 强调文字颜色 5 7 3 3" xfId="2225"/>
    <cellStyle name="20% - 强调文字颜色 5 7 3 4" xfId="2227"/>
    <cellStyle name="20% - 强调文字颜色 5 7 3 5" xfId="4220"/>
    <cellStyle name="20% - 强调文字颜色 5 7 3 6" xfId="4221"/>
    <cellStyle name="20% - 强调文字颜色 5 7 3 7" xfId="4222"/>
    <cellStyle name="20% - 强调文字颜色 5 7 3 8" xfId="4223"/>
    <cellStyle name="20% - 强调文字颜色 5 7 3 9" xfId="4224"/>
    <cellStyle name="20% - 强调文字颜色 5 8" xfId="4226"/>
    <cellStyle name="20% - 强调文字颜色 5 8 10" xfId="4227"/>
    <cellStyle name="20% - 强调文字颜色 5 8 11" xfId="4228"/>
    <cellStyle name="20% - 强调文字颜色 5 8 2" xfId="4231"/>
    <cellStyle name="20% - 强调文字颜色 5 8 3" xfId="3804"/>
    <cellStyle name="20% - 强调文字颜色 5 8 4" xfId="3810"/>
    <cellStyle name="20% - 强调文字颜色 5 8 5" xfId="4234"/>
    <cellStyle name="20% - 强调文字颜色 5 8 6" xfId="4237"/>
    <cellStyle name="20% - 强调文字颜色 5 8 7" xfId="4240"/>
    <cellStyle name="20% - 强调文字颜色 5 8 8" xfId="4243"/>
    <cellStyle name="20% - 强调文字颜色 5 8 9" xfId="4246"/>
    <cellStyle name="20% - 强调文字颜色 5 9" xfId="4249"/>
    <cellStyle name="20% - 强调文字颜色 5 9 10" xfId="4250"/>
    <cellStyle name="20% - 强调文字颜色 5 9 11" xfId="4251"/>
    <cellStyle name="20% - 强调文字颜色 5 9 2" xfId="2628"/>
    <cellStyle name="20% - 强调文字颜色 5 9 3" xfId="2636"/>
    <cellStyle name="20% - 强调文字颜色 5 9 4" xfId="4257"/>
    <cellStyle name="20% - 强调文字颜色 5 9 5" xfId="4260"/>
    <cellStyle name="20% - 强调文字颜色 5 9 6" xfId="4264"/>
    <cellStyle name="20% - 强调文字颜色 5 9 7" xfId="4268"/>
    <cellStyle name="20% - 强调文字颜色 5 9 8" xfId="4271"/>
    <cellStyle name="20% - 强调文字颜色 5 9 9" xfId="4274"/>
    <cellStyle name="20% - 强调文字颜色 6 10" xfId="4275"/>
    <cellStyle name="20% - 强调文字颜色 6 10 10" xfId="4281"/>
    <cellStyle name="20% - 强调文字颜色 6 10 11" xfId="4286"/>
    <cellStyle name="20% - 强调文字颜色 6 10 2" xfId="238"/>
    <cellStyle name="20% - 强调文字颜色 6 10 3" xfId="245"/>
    <cellStyle name="20% - 强调文字颜色 6 10 4" xfId="4288"/>
    <cellStyle name="20% - 强调文字颜色 6 10 5" xfId="4290"/>
    <cellStyle name="20% - 强调文字颜色 6 10 6" xfId="4293"/>
    <cellStyle name="20% - 强调文字颜色 6 10 7" xfId="4296"/>
    <cellStyle name="20% - 强调文字颜色 6 10 8" xfId="4299"/>
    <cellStyle name="20% - 强调文字颜色 6 10 9" xfId="4301"/>
    <cellStyle name="20% - 强调文字颜色 6 11" xfId="4302"/>
    <cellStyle name="20% - 强调文字颜色 6 11 10" xfId="4305"/>
    <cellStyle name="20% - 强调文字颜色 6 11 11" xfId="4308"/>
    <cellStyle name="20% - 强调文字颜色 6 11 2" xfId="4310"/>
    <cellStyle name="20% - 强调文字颜色 6 11 3" xfId="4313"/>
    <cellStyle name="20% - 强调文字颜色 6 11 4" xfId="4316"/>
    <cellStyle name="20% - 强调文字颜色 6 11 5" xfId="4319"/>
    <cellStyle name="20% - 强调文字颜色 6 11 6" xfId="4322"/>
    <cellStyle name="20% - 强调文字颜色 6 11 7" xfId="4325"/>
    <cellStyle name="20% - 强调文字颜色 6 11 8" xfId="4327"/>
    <cellStyle name="20% - 强调文字颜色 6 11 9" xfId="4329"/>
    <cellStyle name="20% - 强调文字颜色 6 12" xfId="4330"/>
    <cellStyle name="20% - 强调文字颜色 6 12 10" xfId="4332"/>
    <cellStyle name="20% - 强调文字颜色 6 12 11" xfId="4334"/>
    <cellStyle name="20% - 强调文字颜色 6 12 2" xfId="4336"/>
    <cellStyle name="20% - 强调文字颜色 6 12 3" xfId="4280"/>
    <cellStyle name="20% - 强调文字颜色 6 12 4" xfId="4285"/>
    <cellStyle name="20% - 强调文字颜色 6 12 5" xfId="4340"/>
    <cellStyle name="20% - 强调文字颜色 6 12 6" xfId="4344"/>
    <cellStyle name="20% - 强调文字颜色 6 12 7" xfId="4348"/>
    <cellStyle name="20% - 强调文字颜色 6 12 8" xfId="4352"/>
    <cellStyle name="20% - 强调文字颜色 6 12 9" xfId="4356"/>
    <cellStyle name="20% - 强调文字颜色 6 13" xfId="4357"/>
    <cellStyle name="20% - 强调文字颜色 6 13 10" xfId="4358"/>
    <cellStyle name="20% - 强调文字颜色 6 13 11" xfId="3971"/>
    <cellStyle name="20% - 强调文字颜色 6 13 2" xfId="4359"/>
    <cellStyle name="20% - 强调文字颜色 6 13 3" xfId="4361"/>
    <cellStyle name="20% - 强调文字颜色 6 13 4" xfId="4363"/>
    <cellStyle name="20% - 强调文字颜色 6 13 5" xfId="4365"/>
    <cellStyle name="20% - 强调文字颜色 6 13 6" xfId="4368"/>
    <cellStyle name="20% - 强调文字颜色 6 13 7" xfId="4371"/>
    <cellStyle name="20% - 强调文字颜色 6 13 8" xfId="4374"/>
    <cellStyle name="20% - 强调文字颜色 6 13 9" xfId="4377"/>
    <cellStyle name="20% - 强调文字颜色 6 14" xfId="4378"/>
    <cellStyle name="20% - 强调文字颜色 6 14 10" xfId="4379"/>
    <cellStyle name="20% - 强调文字颜色 6 14 11" xfId="4380"/>
    <cellStyle name="20% - 强调文字颜色 6 14 2" xfId="4381"/>
    <cellStyle name="20% - 强调文字颜色 6 14 3" xfId="4383"/>
    <cellStyle name="20% - 强调文字颜色 6 14 4" xfId="4385"/>
    <cellStyle name="20% - 强调文字颜色 6 14 5" xfId="4387"/>
    <cellStyle name="20% - 强调文字颜色 6 14 6" xfId="4389"/>
    <cellStyle name="20% - 强调文字颜色 6 14 7" xfId="4391"/>
    <cellStyle name="20% - 强调文字颜色 6 14 8" xfId="4393"/>
    <cellStyle name="20% - 强调文字颜色 6 14 9" xfId="4395"/>
    <cellStyle name="20% - 强调文字颜色 6 15" xfId="4396"/>
    <cellStyle name="20% - 强调文字颜色 6 15 10" xfId="4399"/>
    <cellStyle name="20% - 强调文字颜色 6 15 11" xfId="4401"/>
    <cellStyle name="20% - 强调文字颜色 6 15 2" xfId="286"/>
    <cellStyle name="20% - 强调文字颜色 6 15 3" xfId="290"/>
    <cellStyle name="20% - 强调文字颜色 6 15 4" xfId="4402"/>
    <cellStyle name="20% - 强调文字颜色 6 15 5" xfId="4403"/>
    <cellStyle name="20% - 强调文字颜色 6 15 6" xfId="4404"/>
    <cellStyle name="20% - 强调文字颜色 6 15 7" xfId="4405"/>
    <cellStyle name="20% - 强调文字颜色 6 15 8" xfId="4406"/>
    <cellStyle name="20% - 强调文字颜色 6 15 9" xfId="4407"/>
    <cellStyle name="20% - 强调文字颜色 6 16" xfId="4409"/>
    <cellStyle name="20% - 强调文字颜色 6 16 10" xfId="4412"/>
    <cellStyle name="20% - 强调文字颜色 6 16 11" xfId="4414"/>
    <cellStyle name="20% - 强调文字颜色 6 16 2" xfId="4415"/>
    <cellStyle name="20% - 强调文字颜色 6 16 3" xfId="4416"/>
    <cellStyle name="20% - 强调文字颜色 6 16 4" xfId="4417"/>
    <cellStyle name="20% - 强调文字颜色 6 16 5" xfId="4418"/>
    <cellStyle name="20% - 强调文字颜色 6 16 6" xfId="4419"/>
    <cellStyle name="20% - 强调文字颜色 6 16 7" xfId="4420"/>
    <cellStyle name="20% - 强调文字颜色 6 16 8" xfId="4421"/>
    <cellStyle name="20% - 强调文字颜色 6 16 9" xfId="4422"/>
    <cellStyle name="20% - 强调文字颜色 6 17" xfId="4424"/>
    <cellStyle name="20% - 强调文字颜色 6 17 10" xfId="4426"/>
    <cellStyle name="20% - 强调文字颜色 6 17 11" xfId="4427"/>
    <cellStyle name="20% - 强调文字颜色 6 17 2" xfId="4428"/>
    <cellStyle name="20% - 强调文字颜色 6 17 3" xfId="4303"/>
    <cellStyle name="20% - 强调文字颜色 6 17 4" xfId="4306"/>
    <cellStyle name="20% - 强调文字颜色 6 17 5" xfId="4429"/>
    <cellStyle name="20% - 强调文字颜色 6 17 6" xfId="4430"/>
    <cellStyle name="20% - 强调文字颜色 6 17 7" xfId="4431"/>
    <cellStyle name="20% - 强调文字颜色 6 17 8" xfId="4433"/>
    <cellStyle name="20% - 强调文字颜色 6 17 9" xfId="4435"/>
    <cellStyle name="20% - 强调文字颜色 6 18" xfId="4437"/>
    <cellStyle name="20% - 强调文字颜色 6 18 10" xfId="3689"/>
    <cellStyle name="20% - 强调文字颜色 6 18 11" xfId="3691"/>
    <cellStyle name="20% - 强调文字颜色 6 18 2" xfId="4439"/>
    <cellStyle name="20% - 强调文字颜色 6 18 3" xfId="4440"/>
    <cellStyle name="20% - 强调文字颜色 6 18 4" xfId="4441"/>
    <cellStyle name="20% - 强调文字颜色 6 18 5" xfId="4442"/>
    <cellStyle name="20% - 强调文字颜色 6 18 6" xfId="4443"/>
    <cellStyle name="20% - 强调文字颜色 6 18 7" xfId="4444"/>
    <cellStyle name="20% - 强调文字颜色 6 18 8" xfId="4445"/>
    <cellStyle name="20% - 强调文字颜色 6 18 9" xfId="4446"/>
    <cellStyle name="20% - 强调文字颜色 6 19" xfId="4449"/>
    <cellStyle name="20% - 强调文字颜色 6 19 10" xfId="3791"/>
    <cellStyle name="20% - 强调文字颜色 6 19 11" xfId="3795"/>
    <cellStyle name="20% - 强调文字颜色 6 19 2" xfId="4450"/>
    <cellStyle name="20% - 强调文字颜色 6 19 3" xfId="4451"/>
    <cellStyle name="20% - 强调文字颜色 6 19 4" xfId="4452"/>
    <cellStyle name="20% - 强调文字颜色 6 19 5" xfId="4453"/>
    <cellStyle name="20% - 强调文字颜色 6 19 6" xfId="4454"/>
    <cellStyle name="20% - 强调文字颜色 6 19 7" xfId="4455"/>
    <cellStyle name="20% - 强调文字颜色 6 19 8" xfId="4456"/>
    <cellStyle name="20% - 强调文字颜色 6 19 9" xfId="4457"/>
    <cellStyle name="20% - 强调文字颜色 6 2" xfId="2815"/>
    <cellStyle name="20% - 强调文字颜色 6 2 10" xfId="3895"/>
    <cellStyle name="20% - 强调文字颜色 6 2 11" xfId="3897"/>
    <cellStyle name="20% - 强调文字颜色 6 2 12" xfId="4"/>
    <cellStyle name="20% - 强调文字颜色 6 2 13" xfId="4458"/>
    <cellStyle name="20% - 强调文字颜色 6 2 14" xfId="4461"/>
    <cellStyle name="20% - 强调文字颜色 6 2 15" xfId="1266"/>
    <cellStyle name="20% - 强调文字颜色 6 2 16" xfId="1271"/>
    <cellStyle name="20% - 强调文字颜色 6 2 17" xfId="1276"/>
    <cellStyle name="20% - 强调文字颜色 6 2 2" xfId="4463"/>
    <cellStyle name="20% - 强调文字颜色 6 2 2 10" xfId="1020"/>
    <cellStyle name="20% - 强调文字颜色 6 2 2 11" xfId="165"/>
    <cellStyle name="20% - 强调文字颜色 6 2 2 12" xfId="135"/>
    <cellStyle name="20% - 强调文字颜色 6 2 2 13" xfId="113"/>
    <cellStyle name="20% - 强调文字颜色 6 2 2 14" xfId="1129"/>
    <cellStyle name="20% - 强调文字颜色 6 2 2 2" xfId="395"/>
    <cellStyle name="20% - 强调文字颜色 6 2 2 2 10" xfId="405"/>
    <cellStyle name="20% - 强调文字颜色 6 2 2 2 11" xfId="408"/>
    <cellStyle name="20% - 强调文字颜色 6 2 2 2 2" xfId="416"/>
    <cellStyle name="20% - 强调文字颜色 6 2 2 2 3" xfId="423"/>
    <cellStyle name="20% - 强调文字颜色 6 2 2 2 4" xfId="427"/>
    <cellStyle name="20% - 强调文字颜色 6 2 2 2 5" xfId="431"/>
    <cellStyle name="20% - 强调文字颜色 6 2 2 2 6" xfId="434"/>
    <cellStyle name="20% - 强调文字颜色 6 2 2 2 7" xfId="438"/>
    <cellStyle name="20% - 强调文字颜色 6 2 2 2 8" xfId="443"/>
    <cellStyle name="20% - 强调文字颜色 6 2 2 2 9" xfId="447"/>
    <cellStyle name="20% - 强调文字颜色 6 2 2 3" xfId="453"/>
    <cellStyle name="20% - 强调文字颜色 6 2 2 3 10" xfId="463"/>
    <cellStyle name="20% - 强调文字颜色 6 2 2 3 11" xfId="469"/>
    <cellStyle name="20% - 强调文字颜色 6 2 2 3 2" xfId="479"/>
    <cellStyle name="20% - 强调文字颜色 6 2 2 3 3" xfId="486"/>
    <cellStyle name="20% - 强调文字颜色 6 2 2 3 4" xfId="492"/>
    <cellStyle name="20% - 强调文字颜色 6 2 2 3 5" xfId="498"/>
    <cellStyle name="20% - 强调文字颜色 6 2 2 3 6" xfId="501"/>
    <cellStyle name="20% - 强调文字颜色 6 2 2 3 7" xfId="504"/>
    <cellStyle name="20% - 强调文字颜色 6 2 2 3 8" xfId="507"/>
    <cellStyle name="20% - 强调文字颜色 6 2 2 3 9" xfId="510"/>
    <cellStyle name="20% - 强调文字颜色 6 2 2 4" xfId="515"/>
    <cellStyle name="20% - 强调文字颜色 6 2 2 5" xfId="551"/>
    <cellStyle name="20% - 强调文字颜色 6 2 2 6" xfId="2320"/>
    <cellStyle name="20% - 强调文字颜色 6 2 2 7" xfId="2323"/>
    <cellStyle name="20% - 强调文字颜色 6 2 2 8" xfId="2327"/>
    <cellStyle name="20% - 强调文字颜色 6 2 2 9" xfId="4465"/>
    <cellStyle name="20% - 强调文字颜色 6 2 3" xfId="4467"/>
    <cellStyle name="20% - 强调文字颜色 6 2 3 10" xfId="4469"/>
    <cellStyle name="20% - 强调文字颜色 6 2 3 11" xfId="4471"/>
    <cellStyle name="20% - 强调文字颜色 6 2 3 2" xfId="4472"/>
    <cellStyle name="20% - 强调文字颜色 6 2 3 3" xfId="4473"/>
    <cellStyle name="20% - 强调文字颜色 6 2 3 4" xfId="4474"/>
    <cellStyle name="20% - 强调文字颜色 6 2 3 5" xfId="4475"/>
    <cellStyle name="20% - 强调文字颜色 6 2 3 6" xfId="1602"/>
    <cellStyle name="20% - 强调文字颜色 6 2 3 7" xfId="1605"/>
    <cellStyle name="20% - 强调文字颜色 6 2 3 8" xfId="4476"/>
    <cellStyle name="20% - 强调文字颜色 6 2 3 9" xfId="4477"/>
    <cellStyle name="20% - 强调文字颜色 6 2 4" xfId="4479"/>
    <cellStyle name="20% - 强调文字颜色 6 2 4 10" xfId="4480"/>
    <cellStyle name="20% - 强调文字颜色 6 2 4 11" xfId="4481"/>
    <cellStyle name="20% - 强调文字颜色 6 2 4 2" xfId="4482"/>
    <cellStyle name="20% - 强调文字颜色 6 2 4 3" xfId="4483"/>
    <cellStyle name="20% - 强调文字颜色 6 2 4 4" xfId="4484"/>
    <cellStyle name="20% - 强调文字颜色 6 2 4 5" xfId="4485"/>
    <cellStyle name="20% - 强调文字颜色 6 2 4 6" xfId="3557"/>
    <cellStyle name="20% - 强调文字颜色 6 2 4 7" xfId="3559"/>
    <cellStyle name="20% - 强调文字颜色 6 2 4 8" xfId="2808"/>
    <cellStyle name="20% - 强调文字颜色 6 2 4 9" xfId="2811"/>
    <cellStyle name="20% - 强调文字颜色 6 2 5" xfId="4486"/>
    <cellStyle name="20% - 强调文字颜色 6 2 5 10" xfId="4487"/>
    <cellStyle name="20% - 强调文字颜色 6 2 5 11" xfId="4489"/>
    <cellStyle name="20% - 强调文字颜色 6 2 5 2" xfId="4490"/>
    <cellStyle name="20% - 强调文字颜色 6 2 5 3" xfId="4491"/>
    <cellStyle name="20% - 强调文字颜色 6 2 5 4" xfId="4492"/>
    <cellStyle name="20% - 强调文字颜色 6 2 5 5" xfId="4493"/>
    <cellStyle name="20% - 强调文字颜色 6 2 5 6" xfId="4494"/>
    <cellStyle name="20% - 强调文字颜色 6 2 5 7" xfId="4495"/>
    <cellStyle name="20% - 强调文字颜色 6 2 5 8" xfId="2830"/>
    <cellStyle name="20% - 强调文字颜色 6 2 5 9" xfId="2832"/>
    <cellStyle name="20% - 强调文字颜色 6 2 6" xfId="4496"/>
    <cellStyle name="20% - 强调文字颜色 6 2 6 10" xfId="1983"/>
    <cellStyle name="20% - 强调文字颜色 6 2 6 11" xfId="1339"/>
    <cellStyle name="20% - 强调文字颜色 6 2 6 2" xfId="4497"/>
    <cellStyle name="20% - 强调文字颜色 6 2 6 3" xfId="4498"/>
    <cellStyle name="20% - 强调文字颜色 6 2 6 4" xfId="4499"/>
    <cellStyle name="20% - 强调文字颜色 6 2 6 5" xfId="4500"/>
    <cellStyle name="20% - 强调文字颜色 6 2 6 6" xfId="4501"/>
    <cellStyle name="20% - 强调文字颜色 6 2 6 7" xfId="4502"/>
    <cellStyle name="20% - 强调文字颜色 6 2 6 8" xfId="2842"/>
    <cellStyle name="20% - 强调文字颜色 6 2 6 9" xfId="2844"/>
    <cellStyle name="20% - 强调文字颜色 6 2 7" xfId="4503"/>
    <cellStyle name="20% - 强调文字颜色 6 2 8" xfId="4504"/>
    <cellStyle name="20% - 强调文字颜色 6 2 9" xfId="4505"/>
    <cellStyle name="20% - 强调文字颜色 6 20" xfId="4397"/>
    <cellStyle name="20% - 强调文字颜色 6 21" xfId="4410"/>
    <cellStyle name="20% - 强调文字颜色 6 22" xfId="4425"/>
    <cellStyle name="20% - 强调文字颜色 6 23" xfId="4438"/>
    <cellStyle name="20% - 强调文字颜色 6 3" xfId="2817"/>
    <cellStyle name="20% - 强调文字颜色 6 3 10" xfId="2012"/>
    <cellStyle name="20% - 强调文字颜色 6 3 11" xfId="1778"/>
    <cellStyle name="20% - 强调文字颜色 6 3 12" xfId="1797"/>
    <cellStyle name="20% - 强调文字颜色 6 3 13" xfId="1813"/>
    <cellStyle name="20% - 强调文字颜色 6 3 14" xfId="1830"/>
    <cellStyle name="20% - 强调文字颜色 6 3 15" xfId="12"/>
    <cellStyle name="20% - 强调文字颜色 6 3 16" xfId="1469"/>
    <cellStyle name="20% - 强调文字颜色 6 3 17" xfId="1474"/>
    <cellStyle name="20% - 强调文字颜色 6 3 2" xfId="4508"/>
    <cellStyle name="20% - 强调文字颜色 6 3 2 10" xfId="3501"/>
    <cellStyle name="20% - 强调文字颜色 6 3 2 11" xfId="3505"/>
    <cellStyle name="20% - 强调文字颜色 6 3 2 2" xfId="4408"/>
    <cellStyle name="20% - 强调文字颜色 6 3 2 3" xfId="4423"/>
    <cellStyle name="20% - 强调文字颜色 6 3 2 4" xfId="4436"/>
    <cellStyle name="20% - 强调文字颜色 6 3 2 5" xfId="4448"/>
    <cellStyle name="20% - 强调文字颜色 6 3 2 6" xfId="4510"/>
    <cellStyle name="20% - 强调文字颜色 6 3 2 7" xfId="4514"/>
    <cellStyle name="20% - 强调文字颜色 6 3 2 8" xfId="4518"/>
    <cellStyle name="20% - 强调文字颜色 6 3 2 9" xfId="4521"/>
    <cellStyle name="20% - 强调文字颜色 6 3 3" xfId="4523"/>
    <cellStyle name="20% - 强调文字颜色 6 3 3 10" xfId="4524"/>
    <cellStyle name="20% - 强调文字颜色 6 3 3 11" xfId="4525"/>
    <cellStyle name="20% - 强调文字颜色 6 3 3 2" xfId="4526"/>
    <cellStyle name="20% - 强调文字颜色 6 3 3 3" xfId="4527"/>
    <cellStyle name="20% - 强调文字颜色 6 3 3 4" xfId="4528"/>
    <cellStyle name="20% - 强调文字颜色 6 3 3 5" xfId="4530"/>
    <cellStyle name="20% - 强调文字颜色 6 3 3 6" xfId="4532"/>
    <cellStyle name="20% - 强调文字颜色 6 3 3 7" xfId="4535"/>
    <cellStyle name="20% - 强调文字颜色 6 3 3 8" xfId="4540"/>
    <cellStyle name="20% - 强调文字颜色 6 3 3 9" xfId="4545"/>
    <cellStyle name="20% - 强调文字颜色 6 3 4" xfId="3450"/>
    <cellStyle name="20% - 强调文字颜色 6 3 4 10" xfId="4546"/>
    <cellStyle name="20% - 强调文字颜色 6 3 4 11" xfId="4548"/>
    <cellStyle name="20% - 强调文字颜色 6 3 4 2" xfId="4549"/>
    <cellStyle name="20% - 强调文字颜色 6 3 4 3" xfId="4550"/>
    <cellStyle name="20% - 强调文字颜色 6 3 4 4" xfId="4551"/>
    <cellStyle name="20% - 强调文字颜色 6 3 4 5" xfId="1756"/>
    <cellStyle name="20% - 强调文字颜色 6 3 4 6" xfId="1758"/>
    <cellStyle name="20% - 强调文字颜色 6 3 4 7" xfId="1761"/>
    <cellStyle name="20% - 强调文字颜色 6 3 4 8" xfId="1764"/>
    <cellStyle name="20% - 强调文字颜色 6 3 4 9" xfId="1768"/>
    <cellStyle name="20% - 强调文字颜色 6 3 5" xfId="115"/>
    <cellStyle name="20% - 强调文字颜色 6 3 5 10" xfId="4552"/>
    <cellStyle name="20% - 强调文字颜色 6 3 5 11" xfId="269"/>
    <cellStyle name="20% - 强调文字颜色 6 3 5 2" xfId="4553"/>
    <cellStyle name="20% - 强调文字颜色 6 3 5 3" xfId="4555"/>
    <cellStyle name="20% - 强调文字颜色 6 3 5 4" xfId="4557"/>
    <cellStyle name="20% - 强调文字颜色 6 3 5 5" xfId="4558"/>
    <cellStyle name="20% - 强调文字颜色 6 3 5 6" xfId="4559"/>
    <cellStyle name="20% - 强调文字颜色 6 3 5 7" xfId="4561"/>
    <cellStyle name="20% - 强调文字颜色 6 3 5 8" xfId="2887"/>
    <cellStyle name="20% - 强调文字颜色 6 3 5 9" xfId="157"/>
    <cellStyle name="20% - 强调文字颜色 6 3 6" xfId="3454"/>
    <cellStyle name="20% - 强调文字颜色 6 3 6 10" xfId="4562"/>
    <cellStyle name="20% - 强调文字颜色 6 3 6 11" xfId="2185"/>
    <cellStyle name="20% - 强调文字颜色 6 3 6 2" xfId="2828"/>
    <cellStyle name="20% - 强调文字颜色 6 3 6 3" xfId="4565"/>
    <cellStyle name="20% - 强调文字颜色 6 3 6 4" xfId="4567"/>
    <cellStyle name="20% - 强调文字颜色 6 3 6 5" xfId="4568"/>
    <cellStyle name="20% - 强调文字颜色 6 3 6 6" xfId="4569"/>
    <cellStyle name="20% - 强调文字颜色 6 3 6 7" xfId="4572"/>
    <cellStyle name="20% - 强调文字颜色 6 3 6 8" xfId="4575"/>
    <cellStyle name="20% - 强调文字颜色 6 3 6 9" xfId="4578"/>
    <cellStyle name="20% - 强调文字颜色 6 3 7" xfId="3457"/>
    <cellStyle name="20% - 强调文字颜色 6 3 8" xfId="3460"/>
    <cellStyle name="20% - 强调文字颜色 6 3 9" xfId="3463"/>
    <cellStyle name="20% - 强调文字颜色 6 4" xfId="2819"/>
    <cellStyle name="20% - 强调文字颜色 6 4 10" xfId="4582"/>
    <cellStyle name="20% - 强调文字颜色 6 4 11" xfId="2123"/>
    <cellStyle name="20% - 强调文字颜色 6 4 12" xfId="2125"/>
    <cellStyle name="20% - 强调文字颜色 6 4 13" xfId="2128"/>
    <cellStyle name="20% - 强调文字颜色 6 4 14" xfId="2132"/>
    <cellStyle name="20% - 强调文字颜色 6 4 15" xfId="2136"/>
    <cellStyle name="20% - 强调文字颜色 6 4 16" xfId="2139"/>
    <cellStyle name="20% - 强调文字颜色 6 4 17" xfId="2142"/>
    <cellStyle name="20% - 强调文字颜色 6 4 2" xfId="4584"/>
    <cellStyle name="20% - 强调文字颜色 6 4 2 10" xfId="4587"/>
    <cellStyle name="20% - 强调文字颜色 6 4 2 11" xfId="4590"/>
    <cellStyle name="20% - 强调文字颜色 6 4 2 2" xfId="42"/>
    <cellStyle name="20% - 强调文字颜色 6 4 2 3" xfId="4591"/>
    <cellStyle name="20% - 强调文字颜色 6 4 2 4" xfId="4593"/>
    <cellStyle name="20% - 强调文字颜色 6 4 2 5" xfId="4596"/>
    <cellStyle name="20% - 强调文字颜色 6 4 2 6" xfId="4598"/>
    <cellStyle name="20% - 强调文字颜色 6 4 2 7" xfId="4600"/>
    <cellStyle name="20% - 强调文字颜色 6 4 2 8" xfId="4602"/>
    <cellStyle name="20% - 强调文字颜色 6 4 2 9" xfId="4604"/>
    <cellStyle name="20% - 强调文字颜色 6 4 3" xfId="4608"/>
    <cellStyle name="20% - 强调文字颜色 6 4 3 10" xfId="4611"/>
    <cellStyle name="20% - 强调文字颜色 6 4 3 11" xfId="4614"/>
    <cellStyle name="20% - 强调文字颜色 6 4 3 2" xfId="3517"/>
    <cellStyle name="20% - 强调文字颜色 6 4 3 3" xfId="3521"/>
    <cellStyle name="20% - 强调文字颜色 6 4 3 4" xfId="4615"/>
    <cellStyle name="20% - 强调文字颜色 6 4 3 5" xfId="4616"/>
    <cellStyle name="20% - 强调文字颜色 6 4 3 6" xfId="4617"/>
    <cellStyle name="20% - 强调文字颜色 6 4 3 7" xfId="4618"/>
    <cellStyle name="20% - 强调文字颜色 6 4 3 8" xfId="4619"/>
    <cellStyle name="20% - 强调文字颜色 6 4 3 9" xfId="4620"/>
    <cellStyle name="20% - 强调文字颜色 6 4 4" xfId="3474"/>
    <cellStyle name="20% - 强调文字颜色 6 4 4 10" xfId="4623"/>
    <cellStyle name="20% - 强调文字颜色 6 4 4 11" xfId="4627"/>
    <cellStyle name="20% - 强调文字颜色 6 4 4 2" xfId="75"/>
    <cellStyle name="20% - 强调文字颜色 6 4 4 3" xfId="178"/>
    <cellStyle name="20% - 强调文字颜色 6 4 4 4" xfId="186"/>
    <cellStyle name="20% - 强调文字颜色 6 4 4 5" xfId="2119"/>
    <cellStyle name="20% - 强调文字颜色 6 4 4 6" xfId="2121"/>
    <cellStyle name="20% - 强调文字颜色 6 4 4 7" xfId="4628"/>
    <cellStyle name="20% - 强调文字颜色 6 4 4 8" xfId="2905"/>
    <cellStyle name="20% - 强调文字颜色 6 4 4 9" xfId="2908"/>
    <cellStyle name="20% - 强调文字颜色 6 4 5" xfId="3475"/>
    <cellStyle name="20% - 强调文字颜色 6 4 5 10" xfId="3422"/>
    <cellStyle name="20% - 强调文字颜色 6 4 5 11" xfId="751"/>
    <cellStyle name="20% - 强调文字颜色 6 4 5 2" xfId="4629"/>
    <cellStyle name="20% - 强调文字颜色 6 4 5 3" xfId="4111"/>
    <cellStyle name="20% - 强调文字颜色 6 4 5 4" xfId="4115"/>
    <cellStyle name="20% - 强调文字颜色 6 4 5 5" xfId="4630"/>
    <cellStyle name="20% - 强调文字颜色 6 4 5 6" xfId="4631"/>
    <cellStyle name="20% - 强调文字颜色 6 4 5 7" xfId="4632"/>
    <cellStyle name="20% - 强调文字颜色 6 4 5 8" xfId="2920"/>
    <cellStyle name="20% - 强调文字颜色 6 4 5 9" xfId="357"/>
    <cellStyle name="20% - 强调文字颜色 6 4 6" xfId="3480"/>
    <cellStyle name="20% - 强调文字颜色 6 4 6 10" xfId="4633"/>
    <cellStyle name="20% - 强调文字颜色 6 4 6 11" xfId="2993"/>
    <cellStyle name="20% - 强调文字颜色 6 4 6 2" xfId="4635"/>
    <cellStyle name="20% - 强调文字颜色 6 4 6 3" xfId="4637"/>
    <cellStyle name="20% - 强调文字颜色 6 4 6 4" xfId="4638"/>
    <cellStyle name="20% - 强调文字颜色 6 4 6 5" xfId="4639"/>
    <cellStyle name="20% - 强调文字颜色 6 4 6 6" xfId="4640"/>
    <cellStyle name="20% - 强调文字颜色 6 4 6 7" xfId="4641"/>
    <cellStyle name="20% - 强调文字颜色 6 4 6 8" xfId="4643"/>
    <cellStyle name="20% - 强调文字颜色 6 4 6 9" xfId="4646"/>
    <cellStyle name="20% - 强调文字颜色 6 4 7" xfId="3485"/>
    <cellStyle name="20% - 强调文字颜色 6 4 8" xfId="3489"/>
    <cellStyle name="20% - 强调文字颜色 6 4 9" xfId="2018"/>
    <cellStyle name="20% - 强调文字颜色 6 5" xfId="2821"/>
    <cellStyle name="20% - 强调文字颜色 6 5 10" xfId="4648"/>
    <cellStyle name="20% - 强调文字颜色 6 5 11" xfId="4650"/>
    <cellStyle name="20% - 强调文字颜色 6 5 12" xfId="62"/>
    <cellStyle name="20% - 强调文字颜色 6 5 13" xfId="4652"/>
    <cellStyle name="20% - 强调文字颜色 6 5 14" xfId="4655"/>
    <cellStyle name="20% - 强调文字颜色 6 5 15" xfId="4658"/>
    <cellStyle name="20% - 强调文字颜色 6 5 16" xfId="4660"/>
    <cellStyle name="20% - 强调文字颜色 6 5 2" xfId="4662"/>
    <cellStyle name="20% - 强调文字颜色 6 5 2 10" xfId="4665"/>
    <cellStyle name="20% - 强调文字颜色 6 5 2 11" xfId="4668"/>
    <cellStyle name="20% - 强调文字颜色 6 5 2 2" xfId="4670"/>
    <cellStyle name="20% - 强调文字颜色 6 5 2 3" xfId="4672"/>
    <cellStyle name="20% - 强调文字颜色 6 5 2 4" xfId="4675"/>
    <cellStyle name="20% - 强调文字颜色 6 5 2 5" xfId="4678"/>
    <cellStyle name="20% - 强调文字颜色 6 5 2 6" xfId="4680"/>
    <cellStyle name="20% - 强调文字颜色 6 5 2 7" xfId="4682"/>
    <cellStyle name="20% - 强调文字颜色 6 5 2 8" xfId="4683"/>
    <cellStyle name="20% - 强调文字颜色 6 5 2 9" xfId="4684"/>
    <cellStyle name="20% - 强调文字颜色 6 5 3" xfId="4685"/>
    <cellStyle name="20% - 强调文字颜色 6 5 3 10" xfId="1107"/>
    <cellStyle name="20% - 强调文字颜色 6 5 3 11" xfId="1112"/>
    <cellStyle name="20% - 强调文字颜色 6 5 3 2" xfId="1047"/>
    <cellStyle name="20% - 强调文字颜色 6 5 3 3" xfId="1049"/>
    <cellStyle name="20% - 强调文字颜色 6 5 3 4" xfId="1053"/>
    <cellStyle name="20% - 强调文字颜色 6 5 3 5" xfId="1057"/>
    <cellStyle name="20% - 强调文字颜色 6 5 3 6" xfId="1059"/>
    <cellStyle name="20% - 强调文字颜色 6 5 3 7" xfId="1061"/>
    <cellStyle name="20% - 强调文字颜色 6 5 3 8" xfId="4686"/>
    <cellStyle name="20% - 强调文字颜色 6 5 3 9" xfId="4687"/>
    <cellStyle name="20% - 强调文字颜色 6 5 4" xfId="3496"/>
    <cellStyle name="20% - 强调文字颜色 6 5 4 10" xfId="4689"/>
    <cellStyle name="20% - 强调文字颜色 6 5 4 11" xfId="4691"/>
    <cellStyle name="20% - 强调文字颜色 6 5 4 2" xfId="4692"/>
    <cellStyle name="20% - 强调文字颜色 6 5 4 3" xfId="4693"/>
    <cellStyle name="20% - 强调文字颜色 6 5 4 4" xfId="4694"/>
    <cellStyle name="20% - 强调文字颜色 6 5 4 5" xfId="3633"/>
    <cellStyle name="20% - 强调文字颜色 6 5 4 6" xfId="3635"/>
    <cellStyle name="20% - 强调文字颜色 6 5 4 7" xfId="3637"/>
    <cellStyle name="20% - 强调文字颜色 6 5 4 8" xfId="3639"/>
    <cellStyle name="20% - 强调文字颜色 6 5 4 9" xfId="3641"/>
    <cellStyle name="20% - 强调文字颜色 6 5 5" xfId="3500"/>
    <cellStyle name="20% - 强调文字颜色 6 5 5 10" xfId="4674"/>
    <cellStyle name="20% - 强调文字颜色 6 5 5 11" xfId="4677"/>
    <cellStyle name="20% - 强调文字颜色 6 5 5 2" xfId="4695"/>
    <cellStyle name="20% - 强调文字颜色 6 5 5 3" xfId="4696"/>
    <cellStyle name="20% - 强调文字颜色 6 5 5 4" xfId="4698"/>
    <cellStyle name="20% - 强调文字颜色 6 5 5 5" xfId="3649"/>
    <cellStyle name="20% - 强调文字颜色 6 5 5 6" xfId="3652"/>
    <cellStyle name="20% - 强调文字颜色 6 5 5 7" xfId="3655"/>
    <cellStyle name="20% - 强调文字颜色 6 5 5 8" xfId="3657"/>
    <cellStyle name="20% - 强调文字颜色 6 5 5 9" xfId="3659"/>
    <cellStyle name="20% - 强调文字颜色 6 5 6" xfId="3504"/>
    <cellStyle name="20% - 强调文字颜色 6 5 7" xfId="3508"/>
    <cellStyle name="20% - 强调文字颜色 6 5 8" xfId="3511"/>
    <cellStyle name="20% - 强调文字颜色 6 5 9" xfId="3513"/>
    <cellStyle name="20% - 强调文字颜色 6 6" xfId="2271"/>
    <cellStyle name="20% - 强调文字颜色 6 6 2" xfId="4700"/>
    <cellStyle name="20% - 强调文字颜色 6 6 2 10" xfId="4702"/>
    <cellStyle name="20% - 强调文字颜色 6 6 2 11" xfId="4704"/>
    <cellStyle name="20% - 强调文字颜色 6 6 2 2" xfId="4705"/>
    <cellStyle name="20% - 强调文字颜色 6 6 2 3" xfId="4706"/>
    <cellStyle name="20% - 强调文字颜色 6 6 2 4" xfId="4707"/>
    <cellStyle name="20% - 强调文字颜色 6 6 2 5" xfId="4708"/>
    <cellStyle name="20% - 强调文字颜色 6 6 2 6" xfId="4710"/>
    <cellStyle name="20% - 强调文字颜色 6 6 2 7" xfId="4712"/>
    <cellStyle name="20% - 强调文字颜色 6 6 2 8" xfId="4714"/>
    <cellStyle name="20% - 强调文字颜色 6 6 2 9" xfId="4716"/>
    <cellStyle name="20% - 强调文字颜色 6 6 3" xfId="4719"/>
    <cellStyle name="20% - 强调文字颜色 6 6 3 10" xfId="4538"/>
    <cellStyle name="20% - 强调文字颜色 6 6 3 11" xfId="4543"/>
    <cellStyle name="20% - 强调文字颜色 6 6 3 2" xfId="4721"/>
    <cellStyle name="20% - 强调文字颜色 6 6 3 3" xfId="2971"/>
    <cellStyle name="20% - 强调文字颜色 6 6 3 4" xfId="2974"/>
    <cellStyle name="20% - 强调文字颜色 6 6 3 5" xfId="4722"/>
    <cellStyle name="20% - 强调文字颜色 6 6 3 6" xfId="4724"/>
    <cellStyle name="20% - 强调文字颜色 6 6 3 7" xfId="4726"/>
    <cellStyle name="20% - 强调文字颜色 6 6 3 8" xfId="4728"/>
    <cellStyle name="20% - 强调文字颜色 6 6 3 9" xfId="4730"/>
    <cellStyle name="20% - 强调文字颜色 6 6 4" xfId="3528"/>
    <cellStyle name="20% - 强调文字颜色 6 7" xfId="2273"/>
    <cellStyle name="20% - 强调文字颜色 6 7 2" xfId="4732"/>
    <cellStyle name="20% - 强调文字颜色 6 7 2 10" xfId="4733"/>
    <cellStyle name="20% - 强调文字颜色 6 7 2 11" xfId="4734"/>
    <cellStyle name="20% - 强调文字颜色 6 7 2 2" xfId="3072"/>
    <cellStyle name="20% - 强调文字颜色 6 7 2 3" xfId="3075"/>
    <cellStyle name="20% - 强调文字颜色 6 7 2 4" xfId="3077"/>
    <cellStyle name="20% - 强调文字颜色 6 7 2 5" xfId="3079"/>
    <cellStyle name="20% - 强调文字颜色 6 7 2 6" xfId="3081"/>
    <cellStyle name="20% - 强调文字颜色 6 7 2 7" xfId="3083"/>
    <cellStyle name="20% - 强调文字颜色 6 7 2 8" xfId="3085"/>
    <cellStyle name="20% - 强调文字颜色 6 7 2 9" xfId="4736"/>
    <cellStyle name="20% - 强调文字颜色 6 7 3" xfId="4740"/>
    <cellStyle name="20% - 强调文字颜色 6 7 3 10" xfId="4741"/>
    <cellStyle name="20% - 强调文字颜色 6 7 3 11" xfId="4742"/>
    <cellStyle name="20% - 强调文字颜色 6 7 3 2" xfId="4744"/>
    <cellStyle name="20% - 强调文字颜色 6 7 3 3" xfId="3010"/>
    <cellStyle name="20% - 强调文字颜色 6 7 3 4" xfId="3012"/>
    <cellStyle name="20% - 强调文字颜色 6 7 3 5" xfId="4745"/>
    <cellStyle name="20% - 强调文字颜色 6 7 3 6" xfId="4746"/>
    <cellStyle name="20% - 强调文字颜色 6 7 3 7" xfId="4747"/>
    <cellStyle name="20% - 强调文字颜色 6 7 3 8" xfId="4748"/>
    <cellStyle name="20% - 强调文字颜色 6 7 3 9" xfId="4750"/>
    <cellStyle name="20% - 强调文字颜色 6 8" xfId="4751"/>
    <cellStyle name="20% - 强调文字颜色 6 8 10" xfId="4753"/>
    <cellStyle name="20% - 强调文字颜色 6 8 11" xfId="2526"/>
    <cellStyle name="20% - 强调文字颜色 6 8 2" xfId="2363"/>
    <cellStyle name="20% - 强调文字颜色 6 8 3" xfId="4756"/>
    <cellStyle name="20% - 强调文字颜色 6 8 4" xfId="4003"/>
    <cellStyle name="20% - 强调文字颜色 6 8 5" xfId="4005"/>
    <cellStyle name="20% - 强调文字颜色 6 8 6" xfId="4757"/>
    <cellStyle name="20% - 强调文字颜色 6 8 7" xfId="4758"/>
    <cellStyle name="20% - 强调文字颜色 6 8 8" xfId="4759"/>
    <cellStyle name="20% - 强调文字颜色 6 8 9" xfId="4760"/>
    <cellStyle name="20% - 强调文字颜色 6 9" xfId="4761"/>
    <cellStyle name="20% - 强调文字颜色 6 9 10" xfId="4765"/>
    <cellStyle name="20% - 强调文字颜色 6 9 11" xfId="2932"/>
    <cellStyle name="20% - 强调文字颜色 6 9 2" xfId="4770"/>
    <cellStyle name="20% - 强调文字颜色 6 9 3" xfId="4775"/>
    <cellStyle name="20% - 强调文字颜色 6 9 4" xfId="4780"/>
    <cellStyle name="20% - 强调文字颜色 6 9 5" xfId="4782"/>
    <cellStyle name="20% - 强调文字颜色 6 9 6" xfId="4784"/>
    <cellStyle name="20% - 强调文字颜色 6 9 7" xfId="4786"/>
    <cellStyle name="20% - 强调文字颜色 6 9 8" xfId="4787"/>
    <cellStyle name="20% - 强调文字颜色 6 9 9" xfId="2050"/>
    <cellStyle name="40% - 强调文字颜色 1 10" xfId="4789"/>
    <cellStyle name="40% - 强调文字颜色 1 10 10" xfId="4791"/>
    <cellStyle name="40% - 强调文字颜色 1 10 11" xfId="4793"/>
    <cellStyle name="40% - 强调文字颜色 1 10 2" xfId="4126"/>
    <cellStyle name="40% - 强调文字颜色 1 10 3" xfId="4128"/>
    <cellStyle name="40% - 强调文字颜色 1 10 4" xfId="4131"/>
    <cellStyle name="40% - 强调文字颜色 1 10 5" xfId="4134"/>
    <cellStyle name="40% - 强调文字颜色 1 10 6" xfId="2552"/>
    <cellStyle name="40% - 强调文字颜色 1 10 7" xfId="2558"/>
    <cellStyle name="40% - 强调文字颜色 1 10 8" xfId="4795"/>
    <cellStyle name="40% - 强调文字颜色 1 10 9" xfId="4797"/>
    <cellStyle name="40% - 强调文字颜色 1 11" xfId="4799"/>
    <cellStyle name="40% - 强调文字颜色 1 11 10" xfId="2056"/>
    <cellStyle name="40% - 强调文字颜色 1 11 11" xfId="2060"/>
    <cellStyle name="40% - 强调文字颜色 1 11 2" xfId="4139"/>
    <cellStyle name="40% - 强调文字颜色 1 11 3" xfId="4141"/>
    <cellStyle name="40% - 强调文字颜色 1 11 4" xfId="4145"/>
    <cellStyle name="40% - 强调文字颜色 1 11 5" xfId="4149"/>
    <cellStyle name="40% - 强调文字颜色 1 11 6" xfId="4153"/>
    <cellStyle name="40% - 强调文字颜色 1 11 7" xfId="4801"/>
    <cellStyle name="40% - 强调文字颜色 1 11 8" xfId="4803"/>
    <cellStyle name="40% - 强调文字颜色 1 11 9" xfId="4805"/>
    <cellStyle name="40% - 强调文字颜色 1 12" xfId="4807"/>
    <cellStyle name="40% - 强调文字颜色 1 12 10" xfId="2871"/>
    <cellStyle name="40% - 强调文字颜色 1 12 11" xfId="2882"/>
    <cellStyle name="40% - 强调文字颜色 1 12 2" xfId="3102"/>
    <cellStyle name="40% - 强调文字颜色 1 12 3" xfId="3107"/>
    <cellStyle name="40% - 强调文字颜色 1 12 4" xfId="3115"/>
    <cellStyle name="40% - 强调文字颜色 1 12 5" xfId="4158"/>
    <cellStyle name="40% - 强调文字颜色 1 12 6" xfId="4162"/>
    <cellStyle name="40% - 强调文字颜色 1 12 7" xfId="4809"/>
    <cellStyle name="40% - 强调文字颜色 1 12 8" xfId="4811"/>
    <cellStyle name="40% - 强调文字颜色 1 12 9" xfId="4813"/>
    <cellStyle name="40% - 强调文字颜色 1 13" xfId="4815"/>
    <cellStyle name="40% - 强调文字颜色 1 13 10" xfId="201"/>
    <cellStyle name="40% - 强调文字颜色 1 13 11" xfId="207"/>
    <cellStyle name="40% - 强调文字颜色 1 13 2" xfId="4817"/>
    <cellStyle name="40% - 强调文字颜色 1 13 3" xfId="4819"/>
    <cellStyle name="40% - 强调文字颜色 1 13 4" xfId="4822"/>
    <cellStyle name="40% - 强调文字颜色 1 13 5" xfId="1849"/>
    <cellStyle name="40% - 强调文字颜色 1 13 6" xfId="1853"/>
    <cellStyle name="40% - 强调文字颜色 1 13 7" xfId="3899"/>
    <cellStyle name="40% - 强调文字颜色 1 13 8" xfId="3923"/>
    <cellStyle name="40% - 强调文字颜色 1 13 9" xfId="3931"/>
    <cellStyle name="40% - 强调文字颜色 1 14" xfId="4824"/>
    <cellStyle name="40% - 强调文字颜色 1 14 10" xfId="373"/>
    <cellStyle name="40% - 强调文字颜色 1 14 11" xfId="377"/>
    <cellStyle name="40% - 强调文字颜色 1 14 2" xfId="4826"/>
    <cellStyle name="40% - 强调文字颜色 1 14 3" xfId="4828"/>
    <cellStyle name="40% - 强调文字颜色 1 14 4" xfId="4829"/>
    <cellStyle name="40% - 强调文字颜色 1 14 5" xfId="4830"/>
    <cellStyle name="40% - 强调文字颜色 1 14 6" xfId="3967"/>
    <cellStyle name="40% - 强调文字颜色 1 14 7" xfId="3778"/>
    <cellStyle name="40% - 强调文字颜色 1 14 8" xfId="3346"/>
    <cellStyle name="40% - 强调文字颜色 1 14 9" xfId="3352"/>
    <cellStyle name="40% - 强调文字颜色 1 15" xfId="4832"/>
    <cellStyle name="40% - 强调文字颜色 1 15 10" xfId="4835"/>
    <cellStyle name="40% - 强调文字颜色 1 15 11" xfId="4837"/>
    <cellStyle name="40% - 强调文字颜色 1 15 2" xfId="4839"/>
    <cellStyle name="40% - 强调文字颜色 1 15 3" xfId="4840"/>
    <cellStyle name="40% - 强调文字颜色 1 15 4" xfId="4841"/>
    <cellStyle name="40% - 强调文字颜色 1 15 5" xfId="4842"/>
    <cellStyle name="40% - 强调文字颜色 1 15 6" xfId="2581"/>
    <cellStyle name="40% - 强调文字颜色 1 15 7" xfId="2587"/>
    <cellStyle name="40% - 强调文字颜色 1 15 8" xfId="3374"/>
    <cellStyle name="40% - 强调文字颜色 1 15 9" xfId="3378"/>
    <cellStyle name="40% - 强调文字颜色 1 16" xfId="2199"/>
    <cellStyle name="40% - 强调文字颜色 1 16 10" xfId="2099"/>
    <cellStyle name="40% - 强调文字颜色 1 16 11" xfId="2103"/>
    <cellStyle name="40% - 强调文字颜色 1 16 2" xfId="4843"/>
    <cellStyle name="40% - 强调文字颜色 1 16 3" xfId="4844"/>
    <cellStyle name="40% - 强调文字颜色 1 16 4" xfId="4845"/>
    <cellStyle name="40% - 强调文字颜色 1 16 5" xfId="4846"/>
    <cellStyle name="40% - 强调文字颜色 1 16 6" xfId="4094"/>
    <cellStyle name="40% - 强调文字颜色 1 16 7" xfId="4109"/>
    <cellStyle name="40% - 强调文字颜色 1 16 8" xfId="3399"/>
    <cellStyle name="40% - 强调文字颜色 1 16 9" xfId="3402"/>
    <cellStyle name="40% - 强调文字颜色 1 17" xfId="2205"/>
    <cellStyle name="40% - 强调文字颜色 1 17 10" xfId="3545"/>
    <cellStyle name="40% - 强调文字颜色 1 17 11" xfId="3552"/>
    <cellStyle name="40% - 强调文字颜色 1 17 2" xfId="3194"/>
    <cellStyle name="40% - 强调文字颜色 1 17 3" xfId="3199"/>
    <cellStyle name="40% - 强调文字颜色 1 17 4" xfId="3202"/>
    <cellStyle name="40% - 强调文字颜色 1 17 5" xfId="4848"/>
    <cellStyle name="40% - 强调文字颜色 1 17 6" xfId="4167"/>
    <cellStyle name="40% - 强调文字颜色 1 17 7" xfId="3207"/>
    <cellStyle name="40% - 强调文字颜色 1 17 8" xfId="3212"/>
    <cellStyle name="40% - 强调文字颜色 1 17 9" xfId="3413"/>
    <cellStyle name="40% - 强调文字颜色 1 18" xfId="2210"/>
    <cellStyle name="40% - 强调文字颜色 1 18 10" xfId="4850"/>
    <cellStyle name="40% - 强调文字颜色 1 18 11" xfId="4852"/>
    <cellStyle name="40% - 强调文字颜色 1 18 2" xfId="4855"/>
    <cellStyle name="40% - 强调文字颜色 1 18 3" xfId="4857"/>
    <cellStyle name="40% - 强调文字颜色 1 18 4" xfId="4859"/>
    <cellStyle name="40% - 强调文字颜色 1 18 5" xfId="4861"/>
    <cellStyle name="40% - 强调文字颜色 1 18 6" xfId="4196"/>
    <cellStyle name="40% - 强调文字颜色 1 18 7" xfId="4212"/>
    <cellStyle name="40% - 强调文字颜色 1 18 8" xfId="3426"/>
    <cellStyle name="40% - 强调文字颜色 1 18 9" xfId="3428"/>
    <cellStyle name="40% - 强调文字颜色 1 19" xfId="2214"/>
    <cellStyle name="40% - 强调文字颜色 1 19 10" xfId="4864"/>
    <cellStyle name="40% - 强调文字颜色 1 19 11" xfId="4867"/>
    <cellStyle name="40% - 强调文字颜色 1 19 2" xfId="4868"/>
    <cellStyle name="40% - 强调文字颜色 1 19 3" xfId="4869"/>
    <cellStyle name="40% - 强调文字颜色 1 19 4" xfId="4870"/>
    <cellStyle name="40% - 强调文字颜色 1 19 5" xfId="4871"/>
    <cellStyle name="40% - 强调文字颜色 1 19 6" xfId="4229"/>
    <cellStyle name="40% - 强调文字颜色 1 19 7" xfId="3801"/>
    <cellStyle name="40% - 强调文字颜色 1 19 8" xfId="3807"/>
    <cellStyle name="40% - 强调文字颜色 1 19 9" xfId="4232"/>
    <cellStyle name="40% - 强调文字颜色 1 2" xfId="4570"/>
    <cellStyle name="40% - 强调文字颜色 1 2 10" xfId="4872"/>
    <cellStyle name="40% - 强调文字颜色 1 2 11" xfId="4874"/>
    <cellStyle name="40% - 强调文字颜色 1 2 12" xfId="4876"/>
    <cellStyle name="40% - 强调文字颜色 1 2 13" xfId="4586"/>
    <cellStyle name="40% - 强调文字颜色 1 2 14" xfId="4589"/>
    <cellStyle name="40% - 强调文字颜色 1 2 15" xfId="4878"/>
    <cellStyle name="40% - 强调文字颜色 1 2 16" xfId="4880"/>
    <cellStyle name="40% - 强调文字颜色 1 2 17" xfId="4882"/>
    <cellStyle name="40% - 强调文字颜色 1 2 2" xfId="4883"/>
    <cellStyle name="40% - 强调文字颜色 1 2 2 10" xfId="3674"/>
    <cellStyle name="40% - 强调文字颜色 1 2 2 11" xfId="3676"/>
    <cellStyle name="40% - 强调文字颜色 1 2 2 12" xfId="4028"/>
    <cellStyle name="40% - 强调文字颜色 1 2 2 13" xfId="4030"/>
    <cellStyle name="40% - 强调文字颜色 1 2 2 14" xfId="4032"/>
    <cellStyle name="40% - 强调文字颜色 1 2 2 2" xfId="2930"/>
    <cellStyle name="40% - 强调文字颜色 1 2 2 2 10" xfId="3163"/>
    <cellStyle name="40% - 强调文字颜色 1 2 2 2 11" xfId="3168"/>
    <cellStyle name="40% - 强调文字颜色 1 2 2 2 2" xfId="4885"/>
    <cellStyle name="40% - 强调文字颜色 1 2 2 2 3" xfId="4887"/>
    <cellStyle name="40% - 强调文字颜色 1 2 2 2 4" xfId="4889"/>
    <cellStyle name="40% - 强调文字颜色 1 2 2 2 5" xfId="4891"/>
    <cellStyle name="40% - 强调文字颜色 1 2 2 2 6" xfId="3681"/>
    <cellStyle name="40% - 强调文字颜色 1 2 2 2 7" xfId="3683"/>
    <cellStyle name="40% - 强调文字颜色 1 2 2 2 8" xfId="3685"/>
    <cellStyle name="40% - 强调文字颜色 1 2 2 2 9" xfId="3687"/>
    <cellStyle name="40% - 强调文字颜色 1 2 2 3" xfId="4892"/>
    <cellStyle name="40% - 强调文字颜色 1 2 2 3 10" xfId="3310"/>
    <cellStyle name="40% - 强调文字颜色 1 2 2 3 11" xfId="3316"/>
    <cellStyle name="40% - 强调文字颜色 1 2 2 3 2" xfId="4894"/>
    <cellStyle name="40% - 强调文字颜色 1 2 2 3 3" xfId="4896"/>
    <cellStyle name="40% - 强调文字颜色 1 2 2 3 4" xfId="4898"/>
    <cellStyle name="40% - 强调文字颜色 1 2 2 3 5" xfId="4900"/>
    <cellStyle name="40% - 强调文字颜色 1 2 2 3 6" xfId="3701"/>
    <cellStyle name="40% - 强调文字颜色 1 2 2 3 7" xfId="3703"/>
    <cellStyle name="40% - 强调文字颜色 1 2 2 3 8" xfId="3705"/>
    <cellStyle name="40% - 强调文字颜色 1 2 2 3 9" xfId="3707"/>
    <cellStyle name="40% - 强调文字颜色 1 2 2 4" xfId="4901"/>
    <cellStyle name="40% - 强调文字颜色 1 2 2 5" xfId="4902"/>
    <cellStyle name="40% - 强调文字颜色 1 2 2 6" xfId="4905"/>
    <cellStyle name="40% - 强调文字颜色 1 2 2 7" xfId="4908"/>
    <cellStyle name="40% - 强调文字颜色 1 2 2 8" xfId="4911"/>
    <cellStyle name="40% - 强调文字颜色 1 2 2 9" xfId="4913"/>
    <cellStyle name="40% - 强调文字颜色 1 2 3" xfId="4914"/>
    <cellStyle name="40% - 强调文字颜色 1 2 3 10" xfId="3769"/>
    <cellStyle name="40% - 强调文字颜色 1 2 3 11" xfId="3773"/>
    <cellStyle name="40% - 强调文字颜色 1 2 3 2" xfId="4915"/>
    <cellStyle name="40% - 强调文字颜色 1 2 3 3" xfId="4916"/>
    <cellStyle name="40% - 强调文字颜色 1 2 3 4" xfId="4917"/>
    <cellStyle name="40% - 强调文字颜色 1 2 3 5" xfId="3842"/>
    <cellStyle name="40% - 强调文字颜色 1 2 3 6" xfId="3846"/>
    <cellStyle name="40% - 强调文字颜色 1 2 3 7" xfId="3850"/>
    <cellStyle name="40% - 强调文字颜色 1 2 3 8" xfId="3853"/>
    <cellStyle name="40% - 强调文字颜色 1 2 3 9" xfId="3856"/>
    <cellStyle name="40% - 强调文字颜色 1 2 4" xfId="4918"/>
    <cellStyle name="40% - 强调文字颜色 1 2 4 10" xfId="4920"/>
    <cellStyle name="40% - 强调文字颜色 1 2 4 11" xfId="4922"/>
    <cellStyle name="40% - 强调文字颜色 1 2 4 2" xfId="4923"/>
    <cellStyle name="40% - 强调文字颜色 1 2 4 3" xfId="4924"/>
    <cellStyle name="40% - 强调文字颜色 1 2 4 4" xfId="4925"/>
    <cellStyle name="40% - 强调文字颜色 1 2 4 5" xfId="3863"/>
    <cellStyle name="40% - 强调文字颜色 1 2 4 6" xfId="3869"/>
    <cellStyle name="40% - 强调文字颜色 1 2 4 7" xfId="3874"/>
    <cellStyle name="40% - 强调文字颜色 1 2 4 8" xfId="3879"/>
    <cellStyle name="40% - 强调文字颜色 1 2 4 9" xfId="3884"/>
    <cellStyle name="40% - 强调文字颜色 1 2 5" xfId="4926"/>
    <cellStyle name="40% - 强调文字颜色 1 2 5 10" xfId="2487"/>
    <cellStyle name="40% - 强调文字颜色 1 2 5 11" xfId="4927"/>
    <cellStyle name="40% - 强调文字颜色 1 2 5 2" xfId="4928"/>
    <cellStyle name="40% - 强调文字颜色 1 2 5 3" xfId="4929"/>
    <cellStyle name="40% - 强调文字颜色 1 2 5 4" xfId="4930"/>
    <cellStyle name="40% - 强调文字颜色 1 2 5 5" xfId="4931"/>
    <cellStyle name="40% - 强调文字颜色 1 2 5 6" xfId="4934"/>
    <cellStyle name="40% - 强调文字颜色 1 2 5 7" xfId="4937"/>
    <cellStyle name="40% - 强调文字颜色 1 2 5 8" xfId="4940"/>
    <cellStyle name="40% - 强调文字颜色 1 2 5 9" xfId="4943"/>
    <cellStyle name="40% - 强调文字颜色 1 2 6" xfId="1734"/>
    <cellStyle name="40% - 强调文字颜色 1 2 6 10" xfId="4945"/>
    <cellStyle name="40% - 强调文字颜色 1 2 6 11" xfId="4946"/>
    <cellStyle name="40% - 强调文字颜色 1 2 6 2" xfId="4947"/>
    <cellStyle name="40% - 强调文字颜色 1 2 6 3" xfId="4948"/>
    <cellStyle name="40% - 强调文字颜色 1 2 6 4" xfId="4949"/>
    <cellStyle name="40% - 强调文字颜色 1 2 6 5" xfId="4951"/>
    <cellStyle name="40% - 强调文字颜色 1 2 6 6" xfId="4954"/>
    <cellStyle name="40% - 强调文字颜色 1 2 6 7" xfId="4956"/>
    <cellStyle name="40% - 强调文字颜色 1 2 6 8" xfId="4958"/>
    <cellStyle name="40% - 强调文字颜色 1 2 6 9" xfId="4960"/>
    <cellStyle name="40% - 强调文字颜色 1 2 7" xfId="1737"/>
    <cellStyle name="40% - 强调文字颜色 1 2 8" xfId="1820"/>
    <cellStyle name="40% - 强调文字颜色 1 2 9" xfId="1822"/>
    <cellStyle name="40% - 强调文字颜色 1 20" xfId="4833"/>
    <cellStyle name="40% - 强调文字颜色 1 21" xfId="2200"/>
    <cellStyle name="40% - 强调文字颜色 1 22" xfId="2206"/>
    <cellStyle name="40% - 强调文字颜色 1 23" xfId="2211"/>
    <cellStyle name="40% - 强调文字颜色 1 3" xfId="4573"/>
    <cellStyle name="40% - 强调文字颜色 1 3 10" xfId="4961"/>
    <cellStyle name="40% - 强调文字颜色 1 3 11" xfId="4962"/>
    <cellStyle name="40% - 强调文字颜色 1 3 12" xfId="4963"/>
    <cellStyle name="40% - 强调文字颜色 1 3 13" xfId="4609"/>
    <cellStyle name="40% - 强调文字颜色 1 3 14" xfId="4612"/>
    <cellStyle name="40% - 强调文字颜色 1 3 15" xfId="4964"/>
    <cellStyle name="40% - 强调文字颜色 1 3 16" xfId="4965"/>
    <cellStyle name="40% - 强调文字颜色 1 3 17" xfId="4966"/>
    <cellStyle name="40% - 强调文字颜色 1 3 2" xfId="4967"/>
    <cellStyle name="40% - 强调文字颜色 1 3 2 10" xfId="4350"/>
    <cellStyle name="40% - 强调文字颜色 1 3 2 11" xfId="4354"/>
    <cellStyle name="40% - 强调文字颜色 1 3 2 2" xfId="244"/>
    <cellStyle name="40% - 强调文字颜色 1 3 2 3" xfId="4287"/>
    <cellStyle name="40% - 强调文字颜色 1 3 2 4" xfId="4289"/>
    <cellStyle name="40% - 强调文字颜色 1 3 2 5" xfId="4292"/>
    <cellStyle name="40% - 强调文字颜色 1 3 2 6" xfId="4295"/>
    <cellStyle name="40% - 强调文字颜色 1 3 2 7" xfId="4298"/>
    <cellStyle name="40% - 强调文字颜色 1 3 2 8" xfId="4300"/>
    <cellStyle name="40% - 强调文字颜色 1 3 2 9" xfId="4968"/>
    <cellStyle name="40% - 强调文字颜色 1 3 3" xfId="4969"/>
    <cellStyle name="40% - 强调文字颜色 1 3 3 10" xfId="4432"/>
    <cellStyle name="40% - 强调文字颜色 1 3 3 11" xfId="4434"/>
    <cellStyle name="40% - 强调文字颜色 1 3 3 2" xfId="4311"/>
    <cellStyle name="40% - 强调文字颜色 1 3 3 3" xfId="4314"/>
    <cellStyle name="40% - 强调文字颜色 1 3 3 4" xfId="4317"/>
    <cellStyle name="40% - 强调文字颜色 1 3 3 5" xfId="4321"/>
    <cellStyle name="40% - 强调文字颜色 1 3 3 6" xfId="4324"/>
    <cellStyle name="40% - 强调文字颜色 1 3 3 7" xfId="4326"/>
    <cellStyle name="40% - 强调文字颜色 1 3 3 8" xfId="4328"/>
    <cellStyle name="40% - 强调文字颜色 1 3 3 9" xfId="4970"/>
    <cellStyle name="40% - 强调文字颜色 1 3 4" xfId="4971"/>
    <cellStyle name="40% - 强调文字颜色 1 3 4 10" xfId="4973"/>
    <cellStyle name="40% - 强调文字颜色 1 3 4 11" xfId="4975"/>
    <cellStyle name="40% - 强调文字颜色 1 3 4 2" xfId="4278"/>
    <cellStyle name="40% - 强调文字颜色 1 3 4 3" xfId="4283"/>
    <cellStyle name="40% - 强调文字颜色 1 3 4 4" xfId="4338"/>
    <cellStyle name="40% - 强调文字颜色 1 3 4 5" xfId="4343"/>
    <cellStyle name="40% - 强调文字颜色 1 3 4 6" xfId="4347"/>
    <cellStyle name="40% - 强调文字颜色 1 3 4 7" xfId="4351"/>
    <cellStyle name="40% - 强调文字颜色 1 3 4 8" xfId="4355"/>
    <cellStyle name="40% - 强调文字颜色 1 3 4 9" xfId="4581"/>
    <cellStyle name="40% - 强调文字颜色 1 3 5" xfId="4976"/>
    <cellStyle name="40% - 强调文字颜色 1 3 5 10" xfId="3976"/>
    <cellStyle name="40% - 强调文字颜色 1 3 5 11" xfId="3978"/>
    <cellStyle name="40% - 强调文字颜色 1 3 5 2" xfId="4360"/>
    <cellStyle name="40% - 强调文字颜色 1 3 5 3" xfId="4362"/>
    <cellStyle name="40% - 强调文字颜色 1 3 5 4" xfId="4364"/>
    <cellStyle name="40% - 强调文字颜色 1 3 5 5" xfId="4367"/>
    <cellStyle name="40% - 强调文字颜色 1 3 5 6" xfId="4370"/>
    <cellStyle name="40% - 强调文字颜色 1 3 5 7" xfId="4373"/>
    <cellStyle name="40% - 强调文字颜色 1 3 5 8" xfId="4376"/>
    <cellStyle name="40% - 强调文字颜色 1 3 5 9" xfId="4978"/>
    <cellStyle name="40% - 强调文字颜色 1 3 6" xfId="1835"/>
    <cellStyle name="40% - 强调文字颜色 1 3 6 10" xfId="4980"/>
    <cellStyle name="40% - 强调文字颜色 1 3 6 11" xfId="4982"/>
    <cellStyle name="40% - 强调文字颜色 1 3 6 2" xfId="4382"/>
    <cellStyle name="40% - 强调文字颜色 1 3 6 3" xfId="4384"/>
    <cellStyle name="40% - 强调文字颜色 1 3 6 4" xfId="4386"/>
    <cellStyle name="40% - 强调文字颜色 1 3 6 5" xfId="4388"/>
    <cellStyle name="40% - 强调文字颜色 1 3 6 6" xfId="4390"/>
    <cellStyle name="40% - 强调文字颜色 1 3 6 7" xfId="4392"/>
    <cellStyle name="40% - 强调文字颜色 1 3 6 8" xfId="4394"/>
    <cellStyle name="40% - 强调文字颜色 1 3 6 9" xfId="4983"/>
    <cellStyle name="40% - 强调文字颜色 1 3 7" xfId="1837"/>
    <cellStyle name="40% - 强调文字颜色 1 3 8" xfId="1839"/>
    <cellStyle name="40% - 强调文字颜色 1 3 9" xfId="1841"/>
    <cellStyle name="40% - 强调文字颜色 1 4" xfId="4576"/>
    <cellStyle name="40% - 强调文字颜色 1 4 10" xfId="4985"/>
    <cellStyle name="40% - 强调文字颜色 1 4 11" xfId="4988"/>
    <cellStyle name="40% - 强调文字颜色 1 4 12" xfId="4990"/>
    <cellStyle name="40% - 强调文字颜色 1 4 13" xfId="4622"/>
    <cellStyle name="40% - 强调文字颜色 1 4 14" xfId="4626"/>
    <cellStyle name="40% - 强调文字颜色 1 4 15" xfId="4993"/>
    <cellStyle name="40% - 强调文字颜色 1 4 16" xfId="4996"/>
    <cellStyle name="40% - 强调文字颜色 1 4 17" xfId="4999"/>
    <cellStyle name="40% - 强调文字颜色 1 4 2" xfId="5000"/>
    <cellStyle name="40% - 强调文字颜色 1 4 2 10" xfId="4247"/>
    <cellStyle name="40% - 强调文字颜色 1 4 2 11" xfId="5001"/>
    <cellStyle name="40% - 强调文字颜色 1 4 2 2" xfId="470"/>
    <cellStyle name="40% - 强调文字颜色 1 4 2 3" xfId="5002"/>
    <cellStyle name="40% - 强调文字颜色 1 4 2 4" xfId="5003"/>
    <cellStyle name="40% - 强调文字颜色 1 4 2 5" xfId="5005"/>
    <cellStyle name="40% - 强调文字颜色 1 4 2 6" xfId="5007"/>
    <cellStyle name="40% - 强调文字颜色 1 4 2 7" xfId="5009"/>
    <cellStyle name="40% - 强调文字颜色 1 4 2 8" xfId="5010"/>
    <cellStyle name="40% - 强调文字颜色 1 4 2 9" xfId="5011"/>
    <cellStyle name="40% - 强调文字颜色 1 4 3" xfId="5012"/>
    <cellStyle name="40% - 强调文字颜色 1 4 3 10" xfId="5015"/>
    <cellStyle name="40% - 强调文字颜色 1 4 3 11" xfId="5018"/>
    <cellStyle name="40% - 强调文字颜色 1 4 3 2" xfId="5019"/>
    <cellStyle name="40% - 强调文字颜色 1 4 3 3" xfId="5020"/>
    <cellStyle name="40% - 强调文字颜色 1 4 3 4" xfId="5021"/>
    <cellStyle name="40% - 强调文字颜色 1 4 3 5" xfId="5023"/>
    <cellStyle name="40% - 强调文字颜色 1 4 3 6" xfId="5025"/>
    <cellStyle name="40% - 强调文字颜色 1 4 3 7" xfId="5026"/>
    <cellStyle name="40% - 强调文字颜色 1 4 3 8" xfId="5027"/>
    <cellStyle name="40% - 强调文字颜色 1 4 3 9" xfId="5029"/>
    <cellStyle name="40% - 强调文字颜色 1 4 4" xfId="5030"/>
    <cellStyle name="40% - 强调文字颜色 1 4 4 10" xfId="101"/>
    <cellStyle name="40% - 强调文字颜色 1 4 4 11" xfId="773"/>
    <cellStyle name="40% - 强调文字颜色 1 4 4 2" xfId="4398"/>
    <cellStyle name="40% - 强调文字颜色 1 4 4 3" xfId="4400"/>
    <cellStyle name="40% - 强调文字颜色 1 4 4 4" xfId="5031"/>
    <cellStyle name="40% - 强调文字颜色 1 4 4 5" xfId="5034"/>
    <cellStyle name="40% - 强调文字颜色 1 4 4 6" xfId="5037"/>
    <cellStyle name="40% - 强调文字颜色 1 4 4 7" xfId="5039"/>
    <cellStyle name="40% - 强调文字颜色 1 4 4 8" xfId="5041"/>
    <cellStyle name="40% - 强调文字颜色 1 4 4 9" xfId="4764"/>
    <cellStyle name="40% - 强调文字颜色 1 4 5" xfId="5042"/>
    <cellStyle name="40% - 强调文字颜色 1 4 5 10" xfId="1205"/>
    <cellStyle name="40% - 强调文字颜色 1 4 5 11" xfId="1209"/>
    <cellStyle name="40% - 强调文字颜色 1 4 5 2" xfId="5043"/>
    <cellStyle name="40% - 强调文字颜色 1 4 5 3" xfId="5044"/>
    <cellStyle name="40% - 强调文字颜色 1 4 5 4" xfId="5046"/>
    <cellStyle name="40% - 强调文字颜色 1 4 5 5" xfId="5049"/>
    <cellStyle name="40% - 强调文字颜色 1 4 5 6" xfId="5052"/>
    <cellStyle name="40% - 强调文字颜色 1 4 5 7" xfId="5055"/>
    <cellStyle name="40% - 强调文字颜色 1 4 5 8" xfId="5058"/>
    <cellStyle name="40% - 强调文字颜色 1 4 5 9" xfId="5060"/>
    <cellStyle name="40% - 强调文字颜色 1 4 6" xfId="1858"/>
    <cellStyle name="40% - 强调文字颜色 1 4 6 10" xfId="5061"/>
    <cellStyle name="40% - 强调文字颜色 1 4 6 11" xfId="5062"/>
    <cellStyle name="40% - 强调文字颜色 1 4 6 2" xfId="5063"/>
    <cellStyle name="40% - 强调文字颜色 1 4 6 3" xfId="5064"/>
    <cellStyle name="40% - 强调文字颜色 1 4 6 4" xfId="5065"/>
    <cellStyle name="40% - 强调文字颜色 1 4 6 5" xfId="5066"/>
    <cellStyle name="40% - 强调文字颜色 1 4 6 6" xfId="5067"/>
    <cellStyle name="40% - 强调文字颜色 1 4 6 7" xfId="5068"/>
    <cellStyle name="40% - 强调文字颜色 1 4 6 8" xfId="5070"/>
    <cellStyle name="40% - 强调文字颜色 1 4 6 9" xfId="5072"/>
    <cellStyle name="40% - 强调文字颜色 1 4 7" xfId="1860"/>
    <cellStyle name="40% - 强调文字颜色 1 4 8" xfId="1863"/>
    <cellStyle name="40% - 强调文字颜色 1 4 9" xfId="1867"/>
    <cellStyle name="40% - 强调文字颜色 1 5" xfId="4579"/>
    <cellStyle name="40% - 强调文字颜色 1 5 10" xfId="3415"/>
    <cellStyle name="40% - 强调文字颜色 1 5 11" xfId="3417"/>
    <cellStyle name="40% - 强调文字颜色 1 5 12" xfId="3419"/>
    <cellStyle name="40% - 强调文字颜色 1 5 13" xfId="3421"/>
    <cellStyle name="40% - 强调文字颜色 1 5 14" xfId="750"/>
    <cellStyle name="40% - 强调文字颜色 1 5 15" xfId="756"/>
    <cellStyle name="40% - 强调文字颜色 1 5 16" xfId="761"/>
    <cellStyle name="40% - 强调文字颜色 1 5 2" xfId="4743"/>
    <cellStyle name="40% - 强调文字颜色 1 5 2 10" xfId="5073"/>
    <cellStyle name="40% - 强调文字颜色 1 5 2 11" xfId="5074"/>
    <cellStyle name="40% - 强调文字颜色 1 5 2 2" xfId="5076"/>
    <cellStyle name="40% - 强调文字颜色 1 5 2 3" xfId="5078"/>
    <cellStyle name="40% - 强调文字颜色 1 5 2 4" xfId="5079"/>
    <cellStyle name="40% - 强调文字颜色 1 5 2 5" xfId="5081"/>
    <cellStyle name="40% - 强调文字颜色 1 5 2 6" xfId="5083"/>
    <cellStyle name="40% - 强调文字颜色 1 5 2 7" xfId="5085"/>
    <cellStyle name="40% - 强调文字颜色 1 5 2 8" xfId="5086"/>
    <cellStyle name="40% - 强调文字颜色 1 5 2 9" xfId="5087"/>
    <cellStyle name="40% - 强调文字颜色 1 5 3" xfId="5088"/>
    <cellStyle name="40% - 强调文字颜色 1 5 3 10" xfId="5090"/>
    <cellStyle name="40% - 强调文字颜色 1 5 3 11" xfId="5092"/>
    <cellStyle name="40% - 强调文字颜色 1 5 3 2" xfId="5093"/>
    <cellStyle name="40% - 强调文字颜色 1 5 3 3" xfId="4919"/>
    <cellStyle name="40% - 强调文字颜色 1 5 3 4" xfId="4921"/>
    <cellStyle name="40% - 强调文字颜色 1 5 3 5" xfId="5095"/>
    <cellStyle name="40% - 强调文字颜色 1 5 3 6" xfId="5097"/>
    <cellStyle name="40% - 强调文字颜色 1 5 3 7" xfId="5098"/>
    <cellStyle name="40% - 强调文字颜色 1 5 3 8" xfId="5099"/>
    <cellStyle name="40% - 强调文字颜色 1 5 3 9" xfId="1782"/>
    <cellStyle name="40% - 强调文字颜色 1 5 4" xfId="5100"/>
    <cellStyle name="40% - 强调文字颜色 1 5 4 10" xfId="4607"/>
    <cellStyle name="40% - 强调文字颜色 1 5 4 11" xfId="3473"/>
    <cellStyle name="40% - 强调文字颜色 1 5 4 2" xfId="5101"/>
    <cellStyle name="40% - 强调文字颜色 1 5 4 3" xfId="5102"/>
    <cellStyle name="40% - 强调文字颜色 1 5 4 4" xfId="5103"/>
    <cellStyle name="40% - 强调文字颜色 1 5 4 5" xfId="5105"/>
    <cellStyle name="40% - 强调文字颜色 1 5 4 6" xfId="5107"/>
    <cellStyle name="40% - 强调文字颜色 1 5 4 7" xfId="5109"/>
    <cellStyle name="40% - 强调文字颜色 1 5 4 8" xfId="5111"/>
    <cellStyle name="40% - 强调文字颜色 1 5 4 9" xfId="5113"/>
    <cellStyle name="40% - 强调文字颜色 1 5 5" xfId="2194"/>
    <cellStyle name="40% - 强调文字颜色 1 5 5 10" xfId="4772"/>
    <cellStyle name="40% - 强调文字颜色 1 5 5 11" xfId="4777"/>
    <cellStyle name="40% - 强调文字颜色 1 5 5 2" xfId="2423"/>
    <cellStyle name="40% - 强调文字颜色 1 5 5 3" xfId="2425"/>
    <cellStyle name="40% - 强调文字颜色 1 5 5 4" xfId="5115"/>
    <cellStyle name="40% - 强调文字颜色 1 5 5 5" xfId="5119"/>
    <cellStyle name="40% - 强调文字颜色 1 5 5 6" xfId="5124"/>
    <cellStyle name="40% - 强调文字颜色 1 5 5 7" xfId="5129"/>
    <cellStyle name="40% - 强调文字颜色 1 5 5 8" xfId="5134"/>
    <cellStyle name="40% - 强调文字颜色 1 5 5 9" xfId="5136"/>
    <cellStyle name="40% - 强调文字颜色 1 5 6" xfId="2196"/>
    <cellStyle name="40% - 强调文字颜色 1 5 7" xfId="5137"/>
    <cellStyle name="40% - 强调文字颜色 1 5 8" xfId="5138"/>
    <cellStyle name="40% - 强调文字颜色 1 5 9" xfId="5140"/>
    <cellStyle name="40% - 强调文字颜色 1 6" xfId="5142"/>
    <cellStyle name="40% - 强调文字颜色 1 6 2" xfId="2519"/>
    <cellStyle name="40% - 强调文字颜色 1 6 2 10" xfId="3279"/>
    <cellStyle name="40% - 强调文字颜色 1 6 2 11" xfId="3282"/>
    <cellStyle name="40% - 强调文字颜色 1 6 2 2" xfId="3175"/>
    <cellStyle name="40% - 强调文字颜色 1 6 2 3" xfId="3179"/>
    <cellStyle name="40% - 强调文字颜色 1 6 2 4" xfId="3182"/>
    <cellStyle name="40% - 强调文字颜色 1 6 2 5" xfId="3187"/>
    <cellStyle name="40% - 强调文字颜色 1 6 2 6" xfId="3192"/>
    <cellStyle name="40% - 强调文字颜色 1 6 2 7" xfId="3197"/>
    <cellStyle name="40% - 强调文字颜色 1 6 2 8" xfId="3201"/>
    <cellStyle name="40% - 强调文字颜色 1 6 2 9" xfId="4847"/>
    <cellStyle name="40% - 强调文字颜色 1 6 3" xfId="2521"/>
    <cellStyle name="40% - 强调文字颜色 1 6 3 10" xfId="5144"/>
    <cellStyle name="40% - 强调文字颜色 1 6 3 11" xfId="5146"/>
    <cellStyle name="40% - 强调文字颜色 1 6 3 2" xfId="5147"/>
    <cellStyle name="40% - 强调文字颜色 1 6 3 3" xfId="5148"/>
    <cellStyle name="40% - 强调文字颜色 1 6 3 4" xfId="5149"/>
    <cellStyle name="40% - 强调文字颜色 1 6 3 5" xfId="5151"/>
    <cellStyle name="40% - 强调文字颜色 1 6 3 6" xfId="4854"/>
    <cellStyle name="40% - 强调文字颜色 1 6 3 7" xfId="4856"/>
    <cellStyle name="40% - 强调文字颜色 1 6 3 8" xfId="4858"/>
    <cellStyle name="40% - 强调文字颜色 1 6 3 9" xfId="4860"/>
    <cellStyle name="40% - 强调文字颜色 1 6 4" xfId="2523"/>
    <cellStyle name="40% - 强调文字颜色 1 7" xfId="5153"/>
    <cellStyle name="40% - 强调文字颜色 1 7 2" xfId="5154"/>
    <cellStyle name="40% - 强调文字颜色 1 7 2 10" xfId="5155"/>
    <cellStyle name="40% - 强调文字颜色 1 7 2 11" xfId="5156"/>
    <cellStyle name="40% - 强调文字颜色 1 7 2 2" xfId="2364"/>
    <cellStyle name="40% - 强调文字颜色 1 7 2 3" xfId="2368"/>
    <cellStyle name="40% - 强调文字颜色 1 7 2 4" xfId="5157"/>
    <cellStyle name="40% - 强调文字颜色 1 7 2 5" xfId="1695"/>
    <cellStyle name="40% - 强调文字颜色 1 7 2 6" xfId="1699"/>
    <cellStyle name="40% - 强调文字颜色 1 7 2 7" xfId="5160"/>
    <cellStyle name="40% - 强调文字颜色 1 7 2 8" xfId="5163"/>
    <cellStyle name="40% - 强调文字颜色 1 7 2 9" xfId="5166"/>
    <cellStyle name="40% - 强调文字颜色 1 7 3" xfId="5167"/>
    <cellStyle name="40% - 强调文字颜色 1 7 3 10" xfId="4634"/>
    <cellStyle name="40% - 强调文字颜色 1 7 3 11" xfId="4636"/>
    <cellStyle name="40% - 强调文字颜色 1 7 3 2" xfId="5168"/>
    <cellStyle name="40% - 强调文字颜色 1 7 3 3" xfId="5169"/>
    <cellStyle name="40% - 强调文字颜色 1 7 3 4" xfId="5170"/>
    <cellStyle name="40% - 强调文字颜色 1 7 3 5" xfId="5173"/>
    <cellStyle name="40% - 强调文字颜色 1 7 3 6" xfId="5176"/>
    <cellStyle name="40% - 强调文字颜色 1 7 3 7" xfId="5179"/>
    <cellStyle name="40% - 强调文字颜色 1 7 3 8" xfId="5181"/>
    <cellStyle name="40% - 强调文字颜色 1 7 3 9" xfId="5183"/>
    <cellStyle name="40% - 强调文字颜色 1 8" xfId="5185"/>
    <cellStyle name="40% - 强调文字颜色 1 8 10" xfId="5187"/>
    <cellStyle name="40% - 强调文字颜色 1 8 11" xfId="5188"/>
    <cellStyle name="40% - 强调文字颜色 1 8 2" xfId="5189"/>
    <cellStyle name="40% - 强调文字颜色 1 8 3" xfId="5190"/>
    <cellStyle name="40% - 强调文字颜色 1 8 4" xfId="5191"/>
    <cellStyle name="40% - 强调文字颜色 1 8 5" xfId="5192"/>
    <cellStyle name="40% - 强调文字颜色 1 8 6" xfId="5193"/>
    <cellStyle name="40% - 强调文字颜色 1 8 7" xfId="5194"/>
    <cellStyle name="40% - 强调文字颜色 1 8 8" xfId="5195"/>
    <cellStyle name="40% - 强调文字颜色 1 8 9" xfId="5197"/>
    <cellStyle name="40% - 强调文字颜色 1 9" xfId="5199"/>
    <cellStyle name="40% - 强调文字颜色 1 9 10" xfId="5202"/>
    <cellStyle name="40% - 强调文字颜色 1 9 11" xfId="5204"/>
    <cellStyle name="40% - 强调文字颜色 1 9 2" xfId="5205"/>
    <cellStyle name="40% - 强调文字颜色 1 9 3" xfId="5206"/>
    <cellStyle name="40% - 强调文字颜色 1 9 4" xfId="4201"/>
    <cellStyle name="40% - 强调文字颜色 1 9 5" xfId="4204"/>
    <cellStyle name="40% - 强调文字颜色 1 9 6" xfId="4206"/>
    <cellStyle name="40% - 强调文字颜色 1 9 7" xfId="2468"/>
    <cellStyle name="40% - 强调文字颜色 1 9 8" xfId="2471"/>
    <cellStyle name="40% - 强调文字颜色 1 9 9" xfId="4208"/>
    <cellStyle name="40% - 强调文字颜色 2 10" xfId="5207"/>
    <cellStyle name="40% - 强调文字颜色 2 10 10" xfId="5209"/>
    <cellStyle name="40% - 强调文字颜色 2 10 11" xfId="5211"/>
    <cellStyle name="40% - 强调文字颜色 2 10 2" xfId="5213"/>
    <cellStyle name="40% - 强调文字颜色 2 10 3" xfId="5215"/>
    <cellStyle name="40% - 强调文字颜色 2 10 4" xfId="5217"/>
    <cellStyle name="40% - 强调文字颜色 2 10 5" xfId="5219"/>
    <cellStyle name="40% - 强调文字颜色 2 10 6" xfId="2736"/>
    <cellStyle name="40% - 强调文字颜色 2 10 7" xfId="2741"/>
    <cellStyle name="40% - 强调文字颜色 2 10 8" xfId="5222"/>
    <cellStyle name="40% - 强调文字颜色 2 10 9" xfId="5225"/>
    <cellStyle name="40% - 强调文字颜色 2 11" xfId="195"/>
    <cellStyle name="40% - 强调文字颜色 2 11 10" xfId="155"/>
    <cellStyle name="40% - 强调文字颜色 2 11 11" xfId="161"/>
    <cellStyle name="40% - 强调文字颜色 2 11 2" xfId="200"/>
    <cellStyle name="40% - 强调文字颜色 2 11 3" xfId="206"/>
    <cellStyle name="40% - 强调文字颜色 2 11 4" xfId="57"/>
    <cellStyle name="40% - 强调文字颜色 2 11 5" xfId="89"/>
    <cellStyle name="40% - 强调文字颜色 2 11 6" xfId="125"/>
    <cellStyle name="40% - 强调文字颜色 2 11 7" xfId="212"/>
    <cellStyle name="40% - 强调文字颜色 2 11 8" xfId="190"/>
    <cellStyle name="40% - 强调文字颜色 2 11 9" xfId="39"/>
    <cellStyle name="40% - 强调文字颜色 2 12" xfId="36"/>
    <cellStyle name="40% - 强调文字颜色 2 12 10" xfId="168"/>
    <cellStyle name="40% - 强调文字颜色 2 12 11" xfId="137"/>
    <cellStyle name="40% - 强调文字颜色 2 12 2" xfId="44"/>
    <cellStyle name="40% - 强调文字颜色 2 12 3" xfId="214"/>
    <cellStyle name="40% - 强调文字颜色 2 12 4" xfId="65"/>
    <cellStyle name="40% - 强调文字颜色 2 12 5" xfId="68"/>
    <cellStyle name="40% - 强调文字颜色 2 12 6" xfId="73"/>
    <cellStyle name="40% - 强调文字颜色 2 12 7" xfId="51"/>
    <cellStyle name="40% - 强调文字颜色 2 12 8" xfId="222"/>
    <cellStyle name="40% - 强调文字颜色 2 12 9" xfId="228"/>
    <cellStyle name="40% - 强调文字颜色 2 13" xfId="230"/>
    <cellStyle name="40% - 强调文字颜色 2 13 10" xfId="237"/>
    <cellStyle name="40% - 强调文字颜色 2 13 11" xfId="243"/>
    <cellStyle name="40% - 强调文字颜色 2 13 2" xfId="249"/>
    <cellStyle name="40% - 强调文字颜色 2 13 3" xfId="251"/>
    <cellStyle name="40% - 强调文字颜色 2 13 4" xfId="255"/>
    <cellStyle name="40% - 强调文字颜色 2 13 5" xfId="259"/>
    <cellStyle name="40% - 强调文字颜色 2 13 6" xfId="262"/>
    <cellStyle name="40% - 强调文字颜色 2 13 7" xfId="265"/>
    <cellStyle name="40% - 强调文字颜色 2 13 8" xfId="272"/>
    <cellStyle name="40% - 强调文字颜色 2 13 9" xfId="278"/>
    <cellStyle name="40% - 强调文字颜色 2 14" xfId="281"/>
    <cellStyle name="40% - 强调文字颜色 2 14 10" xfId="285"/>
    <cellStyle name="40% - 强调文字颜色 2 14 11" xfId="289"/>
    <cellStyle name="40% - 强调文字颜色 2 14 2" xfId="2"/>
    <cellStyle name="40% - 强调文字颜色 2 14 3" xfId="293"/>
    <cellStyle name="40% - 强调文字颜色 2 14 4" xfId="295"/>
    <cellStyle name="40% - 强调文字颜色 2 14 5" xfId="297"/>
    <cellStyle name="40% - 强调文字颜色 2 14 6" xfId="299"/>
    <cellStyle name="40% - 强调文字颜色 2 14 7" xfId="301"/>
    <cellStyle name="40% - 强调文字颜色 2 14 8" xfId="305"/>
    <cellStyle name="40% - 强调文字颜色 2 14 9" xfId="309"/>
    <cellStyle name="40% - 强调文字颜色 2 15" xfId="314"/>
    <cellStyle name="40% - 强调文字颜色 2 15 10" xfId="87"/>
    <cellStyle name="40% - 强调文字颜色 2 15 11" xfId="123"/>
    <cellStyle name="40% - 强调文字颜色 2 15 2" xfId="319"/>
    <cellStyle name="40% - 强调文字颜色 2 15 3" xfId="321"/>
    <cellStyle name="40% - 强调文字颜色 2 15 4" xfId="323"/>
    <cellStyle name="40% - 强调文字颜色 2 15 5" xfId="325"/>
    <cellStyle name="40% - 强调文字颜色 2 15 6" xfId="327"/>
    <cellStyle name="40% - 强调文字颜色 2 15 7" xfId="330"/>
    <cellStyle name="40% - 强调文字颜色 2 15 8" xfId="335"/>
    <cellStyle name="40% - 强调文字颜色 2 15 9" xfId="339"/>
    <cellStyle name="40% - 强调文字颜色 2 16" xfId="342"/>
    <cellStyle name="40% - 强调文字颜色 2 16 10" xfId="355"/>
    <cellStyle name="40% - 强调文字颜色 2 16 11" xfId="368"/>
    <cellStyle name="40% - 强调文字颜色 2 16 2" xfId="371"/>
    <cellStyle name="40% - 强调文字颜色 2 16 3" xfId="375"/>
    <cellStyle name="40% - 强调文字颜色 2 16 4" xfId="379"/>
    <cellStyle name="40% - 强调文字颜色 2 16 5" xfId="353"/>
    <cellStyle name="40% - 强调文字颜色 2 16 6" xfId="366"/>
    <cellStyle name="40% - 强调文字颜色 2 16 7" xfId="386"/>
    <cellStyle name="40% - 强调文字颜色 2 16 8" xfId="390"/>
    <cellStyle name="40% - 强调文字颜色 2 16 9" xfId="129"/>
    <cellStyle name="40% - 强调文字颜色 2 17" xfId="393"/>
    <cellStyle name="40% - 强调文字颜色 2 17 10" xfId="404"/>
    <cellStyle name="40% - 强调文字颜色 2 17 11" xfId="407"/>
    <cellStyle name="40% - 强调文字颜色 2 17 2" xfId="414"/>
    <cellStyle name="40% - 强调文字颜色 2 17 3" xfId="422"/>
    <cellStyle name="40% - 强调文字颜色 2 17 4" xfId="426"/>
    <cellStyle name="40% - 强调文字颜色 2 17 5" xfId="430"/>
    <cellStyle name="40% - 强调文字颜色 2 17 6" xfId="433"/>
    <cellStyle name="40% - 强调文字颜色 2 17 7" xfId="437"/>
    <cellStyle name="40% - 强调文字颜色 2 17 8" xfId="441"/>
    <cellStyle name="40% - 强调文字颜色 2 17 9" xfId="445"/>
    <cellStyle name="40% - 强调文字颜色 2 18" xfId="451"/>
    <cellStyle name="40% - 强调文字颜色 2 18 10" xfId="462"/>
    <cellStyle name="40% - 强调文字颜色 2 18 11" xfId="468"/>
    <cellStyle name="40% - 强调文字颜色 2 18 2" xfId="477"/>
    <cellStyle name="40% - 强调文字颜色 2 18 3" xfId="484"/>
    <cellStyle name="40% - 强调文字颜色 2 18 4" xfId="490"/>
    <cellStyle name="40% - 强调文字颜色 2 18 5" xfId="497"/>
    <cellStyle name="40% - 强调文字颜色 2 18 6" xfId="500"/>
    <cellStyle name="40% - 强调文字颜色 2 18 7" xfId="503"/>
    <cellStyle name="40% - 强调文字颜色 2 18 8" xfId="506"/>
    <cellStyle name="40% - 强调文字颜色 2 18 9" xfId="509"/>
    <cellStyle name="40% - 强调文字颜色 2 19" xfId="514"/>
    <cellStyle name="40% - 强调文字颜色 2 19 10" xfId="523"/>
    <cellStyle name="40% - 强调文字颜色 2 19 11" xfId="526"/>
    <cellStyle name="40% - 强调文字颜色 2 19 2" xfId="529"/>
    <cellStyle name="40% - 强调文字颜色 2 19 3" xfId="534"/>
    <cellStyle name="40% - 强调文字颜色 2 19 4" xfId="537"/>
    <cellStyle name="40% - 强调文字颜色 2 19 5" xfId="7"/>
    <cellStyle name="40% - 强调文字颜色 2 19 6" xfId="539"/>
    <cellStyle name="40% - 强调文字颜色 2 19 7" xfId="541"/>
    <cellStyle name="40% - 强调文字颜色 2 19 8" xfId="543"/>
    <cellStyle name="40% - 强调文字颜色 2 19 9" xfId="545"/>
    <cellStyle name="40% - 强调文字颜色 2 2" xfId="5226"/>
    <cellStyle name="40% - 强调文字颜色 2 2 10" xfId="5229"/>
    <cellStyle name="40% - 强调文字颜色 2 2 11" xfId="5232"/>
    <cellStyle name="40% - 强调文字颜色 2 2 12" xfId="5234"/>
    <cellStyle name="40% - 强调文字颜色 2 2 13" xfId="4664"/>
    <cellStyle name="40% - 强调文字颜色 2 2 14" xfId="4667"/>
    <cellStyle name="40% - 强调文字颜色 2 2 15" xfId="5236"/>
    <cellStyle name="40% - 强调文字颜色 2 2 16" xfId="5238"/>
    <cellStyle name="40% - 强调文字颜色 2 2 17" xfId="5241"/>
    <cellStyle name="40% - 强调文字颜色 2 2 2" xfId="5242"/>
    <cellStyle name="40% - 强调文字颜色 2 2 2 10" xfId="5114"/>
    <cellStyle name="40% - 强调文字颜色 2 2 2 11" xfId="5117"/>
    <cellStyle name="40% - 强调文字颜色 2 2 2 12" xfId="5122"/>
    <cellStyle name="40% - 强调文字颜色 2 2 2 13" xfId="5127"/>
    <cellStyle name="40% - 强调文字颜色 2 2 2 14" xfId="5132"/>
    <cellStyle name="40% - 强调文字颜色 2 2 2 2" xfId="5244"/>
    <cellStyle name="40% - 强调文字颜色 2 2 2 2 10" xfId="5246"/>
    <cellStyle name="40% - 强调文字颜色 2 2 2 2 11" xfId="5248"/>
    <cellStyle name="40% - 强调文字颜色 2 2 2 2 2" xfId="5250"/>
    <cellStyle name="40% - 强调文字颜色 2 2 2 2 3" xfId="5252"/>
    <cellStyle name="40% - 强调文字颜色 2 2 2 2 4" xfId="5254"/>
    <cellStyle name="40% - 强调文字颜色 2 2 2 2 5" xfId="5256"/>
    <cellStyle name="40% - 强调文字颜色 2 2 2 2 6" xfId="5258"/>
    <cellStyle name="40% - 强调文字颜色 2 2 2 2 7" xfId="5260"/>
    <cellStyle name="40% - 强调文字颜色 2 2 2 2 8" xfId="5261"/>
    <cellStyle name="40% - 强调文字颜色 2 2 2 2 9" xfId="5262"/>
    <cellStyle name="40% - 强调文字颜色 2 2 2 3" xfId="5264"/>
    <cellStyle name="40% - 强调文字颜色 2 2 2 3 10" xfId="1075"/>
    <cellStyle name="40% - 强调文字颜色 2 2 2 3 11" xfId="1078"/>
    <cellStyle name="40% - 强调文字颜色 2 2 2 3 2" xfId="2719"/>
    <cellStyle name="40% - 强调文字颜色 2 2 2 3 3" xfId="2722"/>
    <cellStyle name="40% - 强调文字颜色 2 2 2 3 4" xfId="2725"/>
    <cellStyle name="40% - 强调文字颜色 2 2 2 3 5" xfId="2728"/>
    <cellStyle name="40% - 强调文字颜色 2 2 2 3 6" xfId="2730"/>
    <cellStyle name="40% - 强调文字颜色 2 2 2 3 7" xfId="2732"/>
    <cellStyle name="40% - 强调文字颜色 2 2 2 3 8" xfId="2165"/>
    <cellStyle name="40% - 强调文字颜色 2 2 2 3 9" xfId="2170"/>
    <cellStyle name="40% - 强调文字颜色 2 2 2 4" xfId="5266"/>
    <cellStyle name="40% - 强调文字颜色 2 2 2 5" xfId="5268"/>
    <cellStyle name="40% - 强调文字颜色 2 2 2 6" xfId="5269"/>
    <cellStyle name="40% - 强调文字颜色 2 2 2 7" xfId="5270"/>
    <cellStyle name="40% - 强调文字颜色 2 2 2 8" xfId="5271"/>
    <cellStyle name="40% - 强调文字颜色 2 2 2 9" xfId="5272"/>
    <cellStyle name="40% - 强调文字颜色 2 2 3" xfId="5273"/>
    <cellStyle name="40% - 强调文字颜色 2 2 3 10" xfId="5275"/>
    <cellStyle name="40% - 强调文字颜色 2 2 3 11" xfId="5276"/>
    <cellStyle name="40% - 强调文字颜色 2 2 3 2" xfId="4547"/>
    <cellStyle name="40% - 强调文字颜色 2 2 3 3" xfId="5277"/>
    <cellStyle name="40% - 强调文字颜色 2 2 3 4" xfId="5278"/>
    <cellStyle name="40% - 强调文字颜色 2 2 3 5" xfId="5279"/>
    <cellStyle name="40% - 强调文字颜色 2 2 3 6" xfId="5280"/>
    <cellStyle name="40% - 强调文字颜色 2 2 3 7" xfId="5281"/>
    <cellStyle name="40% - 强调文字颜色 2 2 3 8" xfId="5282"/>
    <cellStyle name="40% - 强调文字颜色 2 2 3 9" xfId="5283"/>
    <cellStyle name="40% - 强调文字颜色 2 2 4" xfId="5284"/>
    <cellStyle name="40% - 强调文字颜色 2 2 4 10" xfId="144"/>
    <cellStyle name="40% - 强调文字颜色 2 2 4 11" xfId="149"/>
    <cellStyle name="40% - 强调文字颜色 2 2 4 2" xfId="5285"/>
    <cellStyle name="40% - 强调文字颜色 2 2 4 3" xfId="5286"/>
    <cellStyle name="40% - 强调文字颜色 2 2 4 4" xfId="5287"/>
    <cellStyle name="40% - 强调文字颜色 2 2 4 5" xfId="5288"/>
    <cellStyle name="40% - 强调文字颜色 2 2 4 6" xfId="2874"/>
    <cellStyle name="40% - 强调文字颜色 2 2 4 7" xfId="2877"/>
    <cellStyle name="40% - 强调文字颜色 2 2 4 8" xfId="5289"/>
    <cellStyle name="40% - 强调文字颜色 2 2 4 9" xfId="5290"/>
    <cellStyle name="40% - 强调文字颜色 2 2 5" xfId="5291"/>
    <cellStyle name="40% - 强调文字颜色 2 2 5 10" xfId="4121"/>
    <cellStyle name="40% - 强调文字颜色 2 2 5 11" xfId="4123"/>
    <cellStyle name="40% - 强调文字颜色 2 2 5 2" xfId="5292"/>
    <cellStyle name="40% - 强调文字颜色 2 2 5 3" xfId="5294"/>
    <cellStyle name="40% - 强调文字颜色 2 2 5 4" xfId="5297"/>
    <cellStyle name="40% - 强调文字颜色 2 2 5 5" xfId="5299"/>
    <cellStyle name="40% - 强调文字颜色 2 2 5 6" xfId="5301"/>
    <cellStyle name="40% - 强调文字颜色 2 2 5 7" xfId="5303"/>
    <cellStyle name="40% - 强调文字颜色 2 2 5 8" xfId="5305"/>
    <cellStyle name="40% - 强调文字颜色 2 2 5 9" xfId="5307"/>
    <cellStyle name="40% - 强调文字颜色 2 2 6" xfId="1945"/>
    <cellStyle name="40% - 强调文字颜色 2 2 6 10" xfId="5310"/>
    <cellStyle name="40% - 强调文字颜色 2 2 6 11" xfId="5312"/>
    <cellStyle name="40% - 强调文字颜色 2 2 6 2" xfId="5313"/>
    <cellStyle name="40% - 强调文字颜色 2 2 6 3" xfId="5314"/>
    <cellStyle name="40% - 强调文字颜色 2 2 6 4" xfId="5316"/>
    <cellStyle name="40% - 强调文字颜色 2 2 6 5" xfId="5319"/>
    <cellStyle name="40% - 强调文字颜色 2 2 6 6" xfId="5322"/>
    <cellStyle name="40% - 强调文字颜色 2 2 6 7" xfId="5324"/>
    <cellStyle name="40% - 强调文字颜色 2 2 6 8" xfId="5326"/>
    <cellStyle name="40% - 强调文字颜色 2 2 6 9" xfId="5328"/>
    <cellStyle name="40% - 强调文字颜色 2 2 7" xfId="607"/>
    <cellStyle name="40% - 强调文字颜色 2 2 8" xfId="662"/>
    <cellStyle name="40% - 强调文字颜色 2 2 9" xfId="687"/>
    <cellStyle name="40% - 强调文字颜色 2 20" xfId="315"/>
    <cellStyle name="40% - 强调文字颜色 2 21" xfId="343"/>
    <cellStyle name="40% - 强调文字颜色 2 22" xfId="394"/>
    <cellStyle name="40% - 强调文字颜色 2 23" xfId="452"/>
    <cellStyle name="40% - 强调文字颜色 2 3" xfId="5331"/>
    <cellStyle name="40% - 强调文字颜色 2 3 10" xfId="693"/>
    <cellStyle name="40% - 强调文字颜色 2 3 11" xfId="698"/>
    <cellStyle name="40% - 强调文字颜色 2 3 12" xfId="1102"/>
    <cellStyle name="40% - 强调文字颜色 2 3 13" xfId="1105"/>
    <cellStyle name="40% - 强调文字颜色 2 3 14" xfId="1109"/>
    <cellStyle name="40% - 强调文字颜色 2 3 15" xfId="1113"/>
    <cellStyle name="40% - 强调文字颜色 2 3 16" xfId="1116"/>
    <cellStyle name="40% - 强调文字颜色 2 3 17" xfId="1119"/>
    <cellStyle name="40% - 强调文字颜色 2 3 2" xfId="5333"/>
    <cellStyle name="40% - 强调文字颜色 2 3 2 10" xfId="5335"/>
    <cellStyle name="40% - 强调文字颜色 2 3 2 11" xfId="5337"/>
    <cellStyle name="40% - 强调文字颜色 2 3 2 2" xfId="1305"/>
    <cellStyle name="40% - 强调文字颜色 2 3 2 3" xfId="5339"/>
    <cellStyle name="40% - 强调文字颜色 2 3 2 4" xfId="5341"/>
    <cellStyle name="40% - 强调文字颜色 2 3 2 5" xfId="5343"/>
    <cellStyle name="40% - 强调文字颜色 2 3 2 6" xfId="5345"/>
    <cellStyle name="40% - 强调文字颜色 2 3 2 7" xfId="5347"/>
    <cellStyle name="40% - 强调文字颜色 2 3 2 8" xfId="5349"/>
    <cellStyle name="40% - 强调文字颜色 2 3 2 9" xfId="5351"/>
    <cellStyle name="40% - 强调文字颜色 2 3 3" xfId="5353"/>
    <cellStyle name="40% - 强调文字颜色 2 3 3 10" xfId="4000"/>
    <cellStyle name="40% - 强调文字颜色 2 3 3 11" xfId="2024"/>
    <cellStyle name="40% - 强调文字颜色 2 3 3 2" xfId="5354"/>
    <cellStyle name="40% - 强调文字颜色 2 3 3 3" xfId="5355"/>
    <cellStyle name="40% - 强调文字颜色 2 3 3 4" xfId="5356"/>
    <cellStyle name="40% - 强调文字颜色 2 3 3 5" xfId="5357"/>
    <cellStyle name="40% - 强调文字颜色 2 3 3 6" xfId="5358"/>
    <cellStyle name="40% - 强调文字颜色 2 3 3 7" xfId="5359"/>
    <cellStyle name="40% - 强调文字颜色 2 3 3 8" xfId="4172"/>
    <cellStyle name="40% - 强调文字颜色 2 3 3 9" xfId="4174"/>
    <cellStyle name="40% - 强调文字颜色 2 3 4" xfId="5360"/>
    <cellStyle name="40% - 强调文字颜色 2 3 4 10" xfId="5362"/>
    <cellStyle name="40% - 强调文字颜色 2 3 4 11" xfId="5363"/>
    <cellStyle name="40% - 强调文字颜色 2 3 4 2" xfId="2220"/>
    <cellStyle name="40% - 强调文字颜色 2 3 4 3" xfId="2236"/>
    <cellStyle name="40% - 强调文字颜色 2 3 4 4" xfId="2267"/>
    <cellStyle name="40% - 强调文字颜色 2 3 4 5" xfId="2295"/>
    <cellStyle name="40% - 强调文字颜色 2 3 4 6" xfId="2310"/>
    <cellStyle name="40% - 强调文字颜色 2 3 4 7" xfId="5364"/>
    <cellStyle name="40% - 强调文字颜色 2 3 4 8" xfId="5365"/>
    <cellStyle name="40% - 强调文字颜色 2 3 4 9" xfId="5366"/>
    <cellStyle name="40% - 强调文字颜色 2 3 5" xfId="5367"/>
    <cellStyle name="40% - 强调文字颜色 2 3 5 10" xfId="5069"/>
    <cellStyle name="40% - 强调文字颜色 2 3 5 11" xfId="5071"/>
    <cellStyle name="40% - 强调文字颜色 2 3 5 2" xfId="5368"/>
    <cellStyle name="40% - 强调文字颜色 2 3 5 3" xfId="5369"/>
    <cellStyle name="40% - 强调文字颜色 2 3 5 4" xfId="5370"/>
    <cellStyle name="40% - 强调文字颜色 2 3 5 5" xfId="5371"/>
    <cellStyle name="40% - 强调文字颜色 2 3 5 6" xfId="5372"/>
    <cellStyle name="40% - 强调文字颜色 2 3 5 7" xfId="5373"/>
    <cellStyle name="40% - 强调文字颜色 2 3 5 8" xfId="5374"/>
    <cellStyle name="40% - 强调文字颜色 2 3 5 9" xfId="5375"/>
    <cellStyle name="40% - 强调文字颜色 2 3 6" xfId="1955"/>
    <cellStyle name="40% - 强调文字颜色 2 3 6 10" xfId="5376"/>
    <cellStyle name="40% - 强调文字颜色 2 3 6 11" xfId="5377"/>
    <cellStyle name="40% - 强调文字颜色 2 3 6 2" xfId="1975"/>
    <cellStyle name="40% - 强调文字颜色 2 3 6 3" xfId="5378"/>
    <cellStyle name="40% - 强调文字颜色 2 3 6 4" xfId="5380"/>
    <cellStyle name="40% - 强调文字颜色 2 3 6 5" xfId="5383"/>
    <cellStyle name="40% - 强调文字颜色 2 3 6 6" xfId="5385"/>
    <cellStyle name="40% - 强调文字颜色 2 3 6 7" xfId="5386"/>
    <cellStyle name="40% - 强调文字颜色 2 3 6 8" xfId="5387"/>
    <cellStyle name="40% - 强调文字颜色 2 3 6 9" xfId="5388"/>
    <cellStyle name="40% - 强调文字颜色 2 3 7" xfId="714"/>
    <cellStyle name="40% - 强调文字颜色 2 3 8" xfId="723"/>
    <cellStyle name="40% - 强调文字颜色 2 3 9" xfId="732"/>
    <cellStyle name="40% - 强调文字颜色 2 4" xfId="5391"/>
    <cellStyle name="40% - 强调文字颜色 2 4 10" xfId="5393"/>
    <cellStyle name="40% - 强调文字颜色 2 4 11" xfId="5395"/>
    <cellStyle name="40% - 强调文字颜色 2 4 12" xfId="5397"/>
    <cellStyle name="40% - 强调文字颜色 2 4 13" xfId="4688"/>
    <cellStyle name="40% - 强调文字颜色 2 4 14" xfId="4690"/>
    <cellStyle name="40% - 强调文字颜色 2 4 15" xfId="5398"/>
    <cellStyle name="40% - 强调文字颜色 2 4 16" xfId="5399"/>
    <cellStyle name="40% - 强调文字颜色 2 4 17" xfId="5400"/>
    <cellStyle name="40% - 强调文字颜色 2 4 2" xfId="5401"/>
    <cellStyle name="40% - 强调文字颜色 2 4 2 10" xfId="1163"/>
    <cellStyle name="40% - 强调文字颜色 2 4 2 11" xfId="5402"/>
    <cellStyle name="40% - 强调文字颜色 2 4 2 2" xfId="1350"/>
    <cellStyle name="40% - 强调文字颜色 2 4 2 3" xfId="1355"/>
    <cellStyle name="40% - 强调文字颜色 2 4 2 4" xfId="1359"/>
    <cellStyle name="40% - 强调文字颜色 2 4 2 5" xfId="1363"/>
    <cellStyle name="40% - 强调文字颜色 2 4 2 6" xfId="5403"/>
    <cellStyle name="40% - 强调文字颜色 2 4 2 7" xfId="5404"/>
    <cellStyle name="40% - 强调文字颜色 2 4 2 8" xfId="5405"/>
    <cellStyle name="40% - 强调文字颜色 2 4 2 9" xfId="5406"/>
    <cellStyle name="40% - 强调文字颜色 2 4 3" xfId="5407"/>
    <cellStyle name="40% - 强调文字颜色 2 4 3 10" xfId="5409"/>
    <cellStyle name="40% - 强调文字颜色 2 4 3 11" xfId="5411"/>
    <cellStyle name="40% - 强调文字颜色 2 4 3 2" xfId="1388"/>
    <cellStyle name="40% - 强调文字颜色 2 4 3 3" xfId="1394"/>
    <cellStyle name="40% - 强调文字颜色 2 4 3 4" xfId="1400"/>
    <cellStyle name="40% - 强调文字颜色 2 4 3 5" xfId="1406"/>
    <cellStyle name="40% - 强调文字颜色 2 4 3 6" xfId="5414"/>
    <cellStyle name="40% - 强调文字颜色 2 4 3 7" xfId="5417"/>
    <cellStyle name="40% - 强调文字颜色 2 4 3 8" xfId="5421"/>
    <cellStyle name="40% - 强调文字颜色 2 4 3 9" xfId="5425"/>
    <cellStyle name="40% - 强调文字颜色 2 4 4" xfId="5426"/>
    <cellStyle name="40% - 强调文字颜色 2 4 4 10" xfId="5428"/>
    <cellStyle name="40% - 强调文字颜色 2 4 4 11" xfId="5429"/>
    <cellStyle name="40% - 强调文字颜色 2 4 4 2" xfId="1440"/>
    <cellStyle name="40% - 强调文字颜色 2 4 4 3" xfId="1445"/>
    <cellStyle name="40% - 强调文字颜色 2 4 4 4" xfId="1450"/>
    <cellStyle name="40% - 强调文字颜色 2 4 4 5" xfId="1454"/>
    <cellStyle name="40% - 强调文字颜色 2 4 4 6" xfId="5430"/>
    <cellStyle name="40% - 强调文字颜色 2 4 4 7" xfId="5431"/>
    <cellStyle name="40% - 强调文字颜色 2 4 4 8" xfId="5432"/>
    <cellStyle name="40% - 强调文字颜色 2 4 4 9" xfId="5433"/>
    <cellStyle name="40% - 强调文字颜色 2 4 5" xfId="5434"/>
    <cellStyle name="40% - 强调文字颜色 2 4 5 10" xfId="5435"/>
    <cellStyle name="40% - 强调文字颜色 2 4 5 11" xfId="5436"/>
    <cellStyle name="40% - 强调文字颜色 2 4 5 2" xfId="1482"/>
    <cellStyle name="40% - 强调文字颜色 2 4 5 3" xfId="1486"/>
    <cellStyle name="40% - 强调文字颜色 2 4 5 4" xfId="1491"/>
    <cellStyle name="40% - 强调文字颜色 2 4 5 5" xfId="1496"/>
    <cellStyle name="40% - 强调文字颜色 2 4 5 6" xfId="5439"/>
    <cellStyle name="40% - 强调文字颜色 2 4 5 7" xfId="5443"/>
    <cellStyle name="40% - 强调文字颜色 2 4 5 8" xfId="5447"/>
    <cellStyle name="40% - 强调文字颜色 2 4 5 9" xfId="5451"/>
    <cellStyle name="40% - 强调文字颜色 2 4 6" xfId="1957"/>
    <cellStyle name="40% - 强调文字颜色 2 4 6 10" xfId="1993"/>
    <cellStyle name="40% - 强调文字颜色 2 4 6 11" xfId="1995"/>
    <cellStyle name="40% - 强调文字颜色 2 4 6 2" xfId="1522"/>
    <cellStyle name="40% - 强调文字颜色 2 4 6 3" xfId="1526"/>
    <cellStyle name="40% - 强调文字颜色 2 4 6 4" xfId="1529"/>
    <cellStyle name="40% - 强调文字颜色 2 4 6 5" xfId="1532"/>
    <cellStyle name="40% - 强调文字颜色 2 4 6 6" xfId="1962"/>
    <cellStyle name="40% - 强调文字颜色 2 4 6 7" xfId="1964"/>
    <cellStyle name="40% - 强调文字颜色 2 4 6 8" xfId="1966"/>
    <cellStyle name="40% - 强调文字颜色 2 4 6 9" xfId="1968"/>
    <cellStyle name="40% - 强调文字颜色 2 4 7" xfId="762"/>
    <cellStyle name="40% - 强调文字颜色 2 4 8" xfId="99"/>
    <cellStyle name="40% - 强调文字颜色 2 4 9" xfId="771"/>
    <cellStyle name="40% - 强调文字颜色 2 5" xfId="5453"/>
    <cellStyle name="40% - 强调文字颜色 2 5 10" xfId="5454"/>
    <cellStyle name="40% - 强调文字颜色 2 5 11" xfId="4669"/>
    <cellStyle name="40% - 强调文字颜色 2 5 12" xfId="4671"/>
    <cellStyle name="40% - 强调文字颜色 2 5 13" xfId="4673"/>
    <cellStyle name="40% - 强调文字颜色 2 5 14" xfId="4676"/>
    <cellStyle name="40% - 强调文字颜色 2 5 15" xfId="4679"/>
    <cellStyle name="40% - 强调文字颜色 2 5 16" xfId="4681"/>
    <cellStyle name="40% - 强调文字颜色 2 5 2" xfId="5456"/>
    <cellStyle name="40% - 强调文字颜色 2 5 2 10" xfId="3525"/>
    <cellStyle name="40% - 强调文字颜色 2 5 2 11" xfId="3532"/>
    <cellStyle name="40% - 强调文字颜色 2 5 2 2" xfId="2372"/>
    <cellStyle name="40% - 强调文字颜色 2 5 2 3" xfId="2375"/>
    <cellStyle name="40% - 强调文字颜色 2 5 2 4" xfId="2378"/>
    <cellStyle name="40% - 强调文字颜色 2 5 2 5" xfId="2382"/>
    <cellStyle name="40% - 强调文字颜色 2 5 2 6" xfId="2385"/>
    <cellStyle name="40% - 强调文字颜色 2 5 2 7" xfId="2387"/>
    <cellStyle name="40% - 强调文字颜色 2 5 2 8" xfId="5245"/>
    <cellStyle name="40% - 强调文字颜色 2 5 2 9" xfId="5247"/>
    <cellStyle name="40% - 强调文字颜色 2 5 3" xfId="5458"/>
    <cellStyle name="40% - 强调文字颜色 2 5 3 10" xfId="5460"/>
    <cellStyle name="40% - 强调文字颜色 2 5 3 11" xfId="5462"/>
    <cellStyle name="40% - 强调文字颜色 2 5 3 2" xfId="2399"/>
    <cellStyle name="40% - 强调文字颜色 2 5 3 3" xfId="2402"/>
    <cellStyle name="40% - 强调文字颜色 2 5 3 4" xfId="2405"/>
    <cellStyle name="40% - 强调文字颜色 2 5 3 5" xfId="2408"/>
    <cellStyle name="40% - 强调文字颜色 2 5 3 6" xfId="2411"/>
    <cellStyle name="40% - 强调文字颜色 2 5 3 7" xfId="2414"/>
    <cellStyle name="40% - 强调文字颜色 2 5 3 8" xfId="5463"/>
    <cellStyle name="40% - 强调文字颜色 2 5 3 9" xfId="5464"/>
    <cellStyle name="40% - 强调文字颜色 2 5 4" xfId="5465"/>
    <cellStyle name="40% - 强调文字颜色 2 5 4 10" xfId="1827"/>
    <cellStyle name="40% - 强调文字颜色 2 5 4 11" xfId="5467"/>
    <cellStyle name="40% - 强调文字颜色 2 5 4 2" xfId="5227"/>
    <cellStyle name="40% - 强调文字颜色 2 5 4 3" xfId="5230"/>
    <cellStyle name="40% - 强调文字颜色 2 5 4 4" xfId="5233"/>
    <cellStyle name="40% - 强调文字颜色 2 5 4 5" xfId="4663"/>
    <cellStyle name="40% - 强调文字颜色 2 5 4 6" xfId="4666"/>
    <cellStyle name="40% - 强调文字颜色 2 5 4 7" xfId="5235"/>
    <cellStyle name="40% - 强调文字颜色 2 5 4 8" xfId="5237"/>
    <cellStyle name="40% - 强调文字颜色 2 5 4 9" xfId="5239"/>
    <cellStyle name="40% - 强调文字颜色 2 5 5" xfId="2313"/>
    <cellStyle name="40% - 强调文字颜色 2 5 5 10" xfId="5468"/>
    <cellStyle name="40% - 强调文字颜色 2 5 5 11" xfId="5470"/>
    <cellStyle name="40% - 强调文字颜色 2 5 5 2" xfId="582"/>
    <cellStyle name="40% - 强调文字颜色 2 5 5 3" xfId="586"/>
    <cellStyle name="40% - 强调文字颜色 2 5 5 4" xfId="591"/>
    <cellStyle name="40% - 强调文字颜色 2 5 5 5" xfId="595"/>
    <cellStyle name="40% - 强调文字颜色 2 5 5 6" xfId="598"/>
    <cellStyle name="40% - 强调文字颜色 2 5 5 7" xfId="601"/>
    <cellStyle name="40% - 强调文字颜色 2 5 5 8" xfId="192"/>
    <cellStyle name="40% - 强调文字颜色 2 5 5 9" xfId="32"/>
    <cellStyle name="40% - 强调文字颜色 2 5 6" xfId="2316"/>
    <cellStyle name="40% - 强调文字颜色 2 5 7" xfId="802"/>
    <cellStyle name="40% - 强调文字颜色 2 5 8" xfId="806"/>
    <cellStyle name="40% - 强调文字颜色 2 5 9" xfId="811"/>
    <cellStyle name="40% - 强调文字颜色 2 6" xfId="5472"/>
    <cellStyle name="40% - 强调文字颜色 2 6 2" xfId="4903"/>
    <cellStyle name="40% - 强调文字颜色 2 6 2 10" xfId="5473"/>
    <cellStyle name="40% - 强调文字颜色 2 6 2 11" xfId="5474"/>
    <cellStyle name="40% - 强调文字颜色 2 6 2 2" xfId="5476"/>
    <cellStyle name="40% - 强调文字颜色 2 6 2 3" xfId="5478"/>
    <cellStyle name="40% - 强调文字颜色 2 6 2 4" xfId="5480"/>
    <cellStyle name="40% - 强调文字颜色 2 6 2 5" xfId="5482"/>
    <cellStyle name="40% - 强调文字颜色 2 6 2 6" xfId="3741"/>
    <cellStyle name="40% - 强调文字颜色 2 6 2 7" xfId="3744"/>
    <cellStyle name="40% - 强调文字颜色 2 6 2 8" xfId="3746"/>
    <cellStyle name="40% - 强调文字颜色 2 6 2 9" xfId="3748"/>
    <cellStyle name="40% - 强调文字颜色 2 6 3" xfId="4906"/>
    <cellStyle name="40% - 强调文字颜色 2 6 3 10" xfId="5484"/>
    <cellStyle name="40% - 强调文字颜色 2 6 3 11" xfId="5486"/>
    <cellStyle name="40% - 强调文字颜色 2 6 3 2" xfId="5487"/>
    <cellStyle name="40% - 强调文字颜色 2 6 3 3" xfId="5488"/>
    <cellStyle name="40% - 强调文字颜色 2 6 3 4" xfId="5489"/>
    <cellStyle name="40% - 强调文字颜色 2 6 3 5" xfId="5490"/>
    <cellStyle name="40% - 强调文字颜色 2 6 3 6" xfId="3760"/>
    <cellStyle name="40% - 强调文字颜色 2 6 3 7" xfId="3762"/>
    <cellStyle name="40% - 强调文字颜色 2 6 3 8" xfId="3764"/>
    <cellStyle name="40% - 强调文字颜色 2 6 3 9" xfId="3766"/>
    <cellStyle name="40% - 强调文字颜色 2 6 4" xfId="4909"/>
    <cellStyle name="40% - 强调文字颜色 2 7" xfId="3838"/>
    <cellStyle name="40% - 强调文字颜色 2 7 2" xfId="3843"/>
    <cellStyle name="40% - 强调文字颜色 2 7 2 10" xfId="590"/>
    <cellStyle name="40% - 强调文字颜色 2 7 2 11" xfId="594"/>
    <cellStyle name="40% - 强调文字颜色 2 7 2 2" xfId="5492"/>
    <cellStyle name="40% - 强调文字颜色 2 7 2 3" xfId="5494"/>
    <cellStyle name="40% - 强调文字颜色 2 7 2 4" xfId="5496"/>
    <cellStyle name="40% - 强调文字颜色 2 7 2 5" xfId="5498"/>
    <cellStyle name="40% - 强调文字颜色 2 7 2 6" xfId="5500"/>
    <cellStyle name="40% - 强调文字颜色 2 7 2 7" xfId="5502"/>
    <cellStyle name="40% - 强调文字颜色 2 7 2 8" xfId="5503"/>
    <cellStyle name="40% - 强调文字颜色 2 7 2 9" xfId="5504"/>
    <cellStyle name="40% - 强调文字颜色 2 7 3" xfId="3847"/>
    <cellStyle name="40% - 强调文字颜色 2 7 3 10" xfId="839"/>
    <cellStyle name="40% - 强调文字颜色 2 7 3 11" xfId="842"/>
    <cellStyle name="40% - 强调文字颜色 2 7 3 2" xfId="4624"/>
    <cellStyle name="40% - 强调文字颜色 2 7 3 3" xfId="4991"/>
    <cellStyle name="40% - 强调文字颜色 2 7 3 4" xfId="4994"/>
    <cellStyle name="40% - 强调文字颜色 2 7 3 5" xfId="4997"/>
    <cellStyle name="40% - 强调文字颜色 2 7 3 6" xfId="5505"/>
    <cellStyle name="40% - 强调文字颜色 2 7 3 7" xfId="27"/>
    <cellStyle name="40% - 强调文字颜色 2 7 3 8" xfId="5506"/>
    <cellStyle name="40% - 强调文字颜色 2 7 3 9" xfId="5507"/>
    <cellStyle name="40% - 强调文字颜色 2 8" xfId="3860"/>
    <cellStyle name="40% - 强调文字颜色 2 8 10" xfId="3320"/>
    <cellStyle name="40% - 强调文字颜色 2 8 11" xfId="3326"/>
    <cellStyle name="40% - 强调文字颜色 2 8 2" xfId="3864"/>
    <cellStyle name="40% - 强调文字颜色 2 8 3" xfId="3870"/>
    <cellStyle name="40% - 强调文字颜色 2 8 4" xfId="3875"/>
    <cellStyle name="40% - 强调文字颜色 2 8 5" xfId="3880"/>
    <cellStyle name="40% - 强调文字颜色 2 8 6" xfId="3885"/>
    <cellStyle name="40% - 强调文字颜色 2 8 7" xfId="914"/>
    <cellStyle name="40% - 强调文字颜色 2 8 8" xfId="921"/>
    <cellStyle name="40% - 强调文字颜色 2 8 9" xfId="1184"/>
    <cellStyle name="40% - 强调文字颜色 2 9" xfId="3889"/>
    <cellStyle name="40% - 强调文字颜色 2 9 10" xfId="5509"/>
    <cellStyle name="40% - 强调文字颜色 2 9 11" xfId="5510"/>
    <cellStyle name="40% - 强调文字颜色 2 9 2" xfId="4932"/>
    <cellStyle name="40% - 强调文字颜色 2 9 3" xfId="4935"/>
    <cellStyle name="40% - 强调文字颜色 2 9 4" xfId="4938"/>
    <cellStyle name="40% - 强调文字颜色 2 9 5" xfId="4941"/>
    <cellStyle name="40% - 强调文字颜色 2 9 6" xfId="4944"/>
    <cellStyle name="40% - 强调文字颜色 2 9 7" xfId="1201"/>
    <cellStyle name="40% - 强调文字颜色 2 9 8" xfId="1204"/>
    <cellStyle name="40% - 强调文字颜色 2 9 9" xfId="1208"/>
    <cellStyle name="40% - 强调文字颜色 3 10" xfId="5513"/>
    <cellStyle name="40% - 强调文字颜色 3 10 10" xfId="5515"/>
    <cellStyle name="40% - 强调文字颜色 3 10 11" xfId="2173"/>
    <cellStyle name="40% - 强调文字颜色 3 10 2" xfId="5517"/>
    <cellStyle name="40% - 强调文字颜色 3 10 3" xfId="5519"/>
    <cellStyle name="40% - 强调文字颜色 3 10 4" xfId="5521"/>
    <cellStyle name="40% - 强调文字颜色 3 10 5" xfId="5522"/>
    <cellStyle name="40% - 强调文字颜色 3 10 6" xfId="2824"/>
    <cellStyle name="40% - 强调文字颜色 3 10 7" xfId="2826"/>
    <cellStyle name="40% - 强调文字颜色 3 10 8" xfId="4563"/>
    <cellStyle name="40% - 强调文字颜色 3 10 9" xfId="4566"/>
    <cellStyle name="40% - 强调文字颜色 3 11" xfId="848"/>
    <cellStyle name="40% - 强调文字颜色 3 11 10" xfId="1217"/>
    <cellStyle name="40% - 强调文字颜色 3 11 11" xfId="1224"/>
    <cellStyle name="40% - 强调文字颜色 3 11 2" xfId="1233"/>
    <cellStyle name="40% - 强调文字颜色 3 11 3" xfId="1236"/>
    <cellStyle name="40% - 强调文字颜色 3 11 4" xfId="1239"/>
    <cellStyle name="40% - 强调文字颜色 3 11 5" xfId="1241"/>
    <cellStyle name="40% - 强调文字颜色 3 11 6" xfId="1243"/>
    <cellStyle name="40% - 强调文字颜色 3 11 7" xfId="1246"/>
    <cellStyle name="40% - 强调文字颜色 3 11 8" xfId="1249"/>
    <cellStyle name="40% - 强调文字颜色 3 11 9" xfId="1252"/>
    <cellStyle name="40% - 强调文字颜色 3 12" xfId="1256"/>
    <cellStyle name="40% - 强调文字颜色 3 12 10" xfId="1258"/>
    <cellStyle name="40% - 强调文字颜色 3 12 11" xfId="1260"/>
    <cellStyle name="40% - 强调文字颜色 3 12 2" xfId="1265"/>
    <cellStyle name="40% - 强调文字颜色 3 12 3" xfId="1270"/>
    <cellStyle name="40% - 强调文字颜色 3 12 4" xfId="1275"/>
    <cellStyle name="40% - 强调文字颜色 3 12 5" xfId="1279"/>
    <cellStyle name="40% - 强调文字颜色 3 12 6" xfId="1282"/>
    <cellStyle name="40% - 强调文字颜色 3 12 7" xfId="1286"/>
    <cellStyle name="40% - 强调文字颜色 3 12 8" xfId="1290"/>
    <cellStyle name="40% - 强调文字颜色 3 12 9" xfId="1294"/>
    <cellStyle name="40% - 强调文字颜色 3 13" xfId="1298"/>
    <cellStyle name="40% - 强调文字颜色 3 13 10" xfId="1300"/>
    <cellStyle name="40% - 强调文字颜色 3 13 11" xfId="1303"/>
    <cellStyle name="40% - 强调文字颜色 3 13 2" xfId="1308"/>
    <cellStyle name="40% - 强调文字颜色 3 13 3" xfId="1311"/>
    <cellStyle name="40% - 强调文字颜色 3 13 4" xfId="1314"/>
    <cellStyle name="40% - 强调文字颜色 3 13 5" xfId="1317"/>
    <cellStyle name="40% - 强调文字颜色 3 13 6" xfId="1320"/>
    <cellStyle name="40% - 强调文字颜色 3 13 7" xfId="1324"/>
    <cellStyle name="40% - 强调文字颜色 3 13 8" xfId="1329"/>
    <cellStyle name="40% - 强调文字颜色 3 13 9" xfId="1334"/>
    <cellStyle name="40% - 强调文字颜色 3 14" xfId="1083"/>
    <cellStyle name="40% - 强调文字颜色 3 14 10" xfId="1128"/>
    <cellStyle name="40% - 强调文字颜色 3 14 11" xfId="859"/>
    <cellStyle name="40% - 强调文字颜色 3 14 2" xfId="1338"/>
    <cellStyle name="40% - 强调文字颜色 3 14 3" xfId="362"/>
    <cellStyle name="40% - 强调文字颜色 3 14 4" xfId="382"/>
    <cellStyle name="40% - 强调文字颜色 3 14 5" xfId="1343"/>
    <cellStyle name="40% - 强调文字颜色 3 14 6" xfId="1348"/>
    <cellStyle name="40% - 强调文字颜色 3 14 7" xfId="1354"/>
    <cellStyle name="40% - 强调文字颜色 3 14 8" xfId="1358"/>
    <cellStyle name="40% - 强调文字颜色 3 14 9" xfId="1362"/>
    <cellStyle name="40% - 强调文字颜色 3 15" xfId="1087"/>
    <cellStyle name="40% - 强调文字颜色 3 15 10" xfId="1366"/>
    <cellStyle name="40% - 强调文字颜色 3 15 11" xfId="1369"/>
    <cellStyle name="40% - 强调文字颜色 3 15 2" xfId="1371"/>
    <cellStyle name="40% - 强调文字颜色 3 15 3" xfId="1375"/>
    <cellStyle name="40% - 强调文字颜色 3 15 4" xfId="1379"/>
    <cellStyle name="40% - 强调文字颜色 3 15 5" xfId="1383"/>
    <cellStyle name="40% - 强调文字颜色 3 15 6" xfId="1386"/>
    <cellStyle name="40% - 强调文字颜色 3 15 7" xfId="1392"/>
    <cellStyle name="40% - 强调文字颜色 3 15 8" xfId="1398"/>
    <cellStyle name="40% - 强调文字颜色 3 15 9" xfId="1403"/>
    <cellStyle name="40% - 强调文字颜色 3 16" xfId="1409"/>
    <cellStyle name="40% - 强调文字颜色 3 16 10" xfId="1414"/>
    <cellStyle name="40% - 强调文字颜色 3 16 11" xfId="1417"/>
    <cellStyle name="40% - 强调文字颜色 3 16 2" xfId="1420"/>
    <cellStyle name="40% - 强调文字颜色 3 16 3" xfId="1425"/>
    <cellStyle name="40% - 强调文字颜色 3 16 4" xfId="1430"/>
    <cellStyle name="40% - 强调文字颜色 3 16 5" xfId="1435"/>
    <cellStyle name="40% - 强调文字颜色 3 16 6" xfId="1439"/>
    <cellStyle name="40% - 强调文字颜色 3 16 7" xfId="1443"/>
    <cellStyle name="40% - 强调文字颜色 3 16 8" xfId="1448"/>
    <cellStyle name="40% - 强调文字颜色 3 16 9" xfId="1453"/>
    <cellStyle name="40% - 强调文字颜色 3 17" xfId="1457"/>
    <cellStyle name="40% - 强调文字颜色 3 17 10" xfId="1462"/>
    <cellStyle name="40% - 强调文字颜色 3 17 11" xfId="1464"/>
    <cellStyle name="40% - 强调文字颜色 3 17 2" xfId="11"/>
    <cellStyle name="40% - 强调文字颜色 3 17 3" xfId="1468"/>
    <cellStyle name="40% - 强调文字颜色 3 17 4" xfId="1473"/>
    <cellStyle name="40% - 强调文字颜色 3 17 5" xfId="1478"/>
    <cellStyle name="40% - 强调文字颜色 3 17 6" xfId="1481"/>
    <cellStyle name="40% - 强调文字颜色 3 17 7" xfId="1485"/>
    <cellStyle name="40% - 强调文字颜色 3 17 8" xfId="1489"/>
    <cellStyle name="40% - 强调文字颜色 3 17 9" xfId="1494"/>
    <cellStyle name="40% - 强调文字颜色 3 18" xfId="1499"/>
    <cellStyle name="40% - 强调文字颜色 3 18 10" xfId="1344"/>
    <cellStyle name="40% - 强调文字颜色 3 18 11" xfId="1349"/>
    <cellStyle name="40% - 强调文字颜色 3 18 2" xfId="1505"/>
    <cellStyle name="40% - 强调文字颜色 3 18 3" xfId="1509"/>
    <cellStyle name="40% - 强调文字颜色 3 18 4" xfId="1513"/>
    <cellStyle name="40% - 强调文字颜色 3 18 5" xfId="1517"/>
    <cellStyle name="40% - 强调文字颜色 3 18 6" xfId="1521"/>
    <cellStyle name="40% - 强调文字颜色 3 18 7" xfId="1525"/>
    <cellStyle name="40% - 强调文字颜色 3 18 8" xfId="1528"/>
    <cellStyle name="40% - 强调文字颜色 3 18 9" xfId="1531"/>
    <cellStyle name="40% - 强调文字颜色 3 19" xfId="1535"/>
    <cellStyle name="40% - 强调文字颜色 3 19 10" xfId="1539"/>
    <cellStyle name="40% - 强调文字颜色 3 19 11" xfId="951"/>
    <cellStyle name="40% - 强调文字颜色 3 19 2" xfId="1547"/>
    <cellStyle name="40% - 强调文字颜色 3 19 3" xfId="1552"/>
    <cellStyle name="40% - 强调文字颜色 3 19 4" xfId="1557"/>
    <cellStyle name="40% - 强调文字颜色 3 19 5" xfId="1540"/>
    <cellStyle name="40% - 强调文字颜色 3 19 6" xfId="952"/>
    <cellStyle name="40% - 强调文字颜色 3 19 7" xfId="957"/>
    <cellStyle name="40% - 强调文字颜色 3 19 8" xfId="960"/>
    <cellStyle name="40% - 强调文字颜色 3 19 9" xfId="963"/>
    <cellStyle name="40% - 强调文字颜色 3 2" xfId="5525"/>
    <cellStyle name="40% - 强调文字颜色 3 2 10" xfId="5526"/>
    <cellStyle name="40% - 强调文字颜色 3 2 11" xfId="5527"/>
    <cellStyle name="40% - 强调文字颜色 3 2 12" xfId="5528"/>
    <cellStyle name="40% - 强调文字颜色 3 2 13" xfId="4701"/>
    <cellStyle name="40% - 强调文字颜色 3 2 14" xfId="4703"/>
    <cellStyle name="40% - 强调文字颜色 3 2 15" xfId="5529"/>
    <cellStyle name="40% - 强调文字颜色 3 2 16" xfId="5530"/>
    <cellStyle name="40% - 强调文字颜色 3 2 17" xfId="5531"/>
    <cellStyle name="40% - 强调文字颜色 3 2 2" xfId="3948"/>
    <cellStyle name="40% - 强调文字颜色 3 2 2 10" xfId="5532"/>
    <cellStyle name="40% - 强调文字颜色 3 2 2 11" xfId="5533"/>
    <cellStyle name="40% - 强调文字颜色 3 2 2 12" xfId="5534"/>
    <cellStyle name="40% - 强调文字颜色 3 2 2 13" xfId="5535"/>
    <cellStyle name="40% - 强调文字颜色 3 2 2 14" xfId="5536"/>
    <cellStyle name="40% - 强调文字颜色 3 2 2 2" xfId="617"/>
    <cellStyle name="40% - 强调文字颜色 3 2 2 2 10" xfId="3916"/>
    <cellStyle name="40% - 强调文字颜色 3 2 2 2 11" xfId="3918"/>
    <cellStyle name="40% - 强调文字颜色 3 2 2 2 2" xfId="5540"/>
    <cellStyle name="40% - 强调文字颜色 3 2 2 2 3" xfId="5544"/>
    <cellStyle name="40% - 强调文字颜色 3 2 2 2 4" xfId="5547"/>
    <cellStyle name="40% - 强调文字颜色 3 2 2 2 5" xfId="81"/>
    <cellStyle name="40% - 强调文字颜色 3 2 2 2 6" xfId="1911"/>
    <cellStyle name="40% - 强调文字颜色 3 2 2 2 7" xfId="1935"/>
    <cellStyle name="40% - 强调文字颜色 3 2 2 2 8" xfId="1947"/>
    <cellStyle name="40% - 强调文字颜色 3 2 2 2 9" xfId="1503"/>
    <cellStyle name="40% - 强调文字颜色 3 2 2 3" xfId="622"/>
    <cellStyle name="40% - 强调文字颜色 3 2 2 3 10" xfId="5538"/>
    <cellStyle name="40% - 强调文字颜色 3 2 2 3 11" xfId="5542"/>
    <cellStyle name="40% - 强调文字颜色 3 2 2 3 2" xfId="5549"/>
    <cellStyle name="40% - 强调文字颜色 3 2 2 3 3" xfId="5550"/>
    <cellStyle name="40% - 强调文字颜色 3 2 2 3 4" xfId="5551"/>
    <cellStyle name="40% - 强调文字颜色 3 2 2 3 5" xfId="1973"/>
    <cellStyle name="40% - 强调文字颜色 3 2 2 3 6" xfId="1986"/>
    <cellStyle name="40% - 强调文字颜色 3 2 2 3 7" xfId="1998"/>
    <cellStyle name="40% - 强调文字颜色 3 2 2 3 8" xfId="2007"/>
    <cellStyle name="40% - 强调文字颜色 3 2 2 3 9" xfId="1544"/>
    <cellStyle name="40% - 强调文字颜色 3 2 2 4" xfId="626"/>
    <cellStyle name="40% - 强调文字颜色 3 2 2 5" xfId="631"/>
    <cellStyle name="40% - 强调文字颜色 3 2 2 6" xfId="5552"/>
    <cellStyle name="40% - 强调文字颜色 3 2 2 7" xfId="2625"/>
    <cellStyle name="40% - 强调文字颜色 3 2 2 8" xfId="2632"/>
    <cellStyle name="40% - 强调文字颜色 3 2 2 9" xfId="4253"/>
    <cellStyle name="40% - 强调文字颜色 3 2 3" xfId="3950"/>
    <cellStyle name="40% - 强调文字颜色 3 2 3 10" xfId="3095"/>
    <cellStyle name="40% - 强调文字颜色 3 2 3 11" xfId="3100"/>
    <cellStyle name="40% - 强调文字颜色 3 2 3 2" xfId="5553"/>
    <cellStyle name="40% - 强调文字颜色 3 2 3 3" xfId="5554"/>
    <cellStyle name="40% - 强调文字颜色 3 2 3 4" xfId="5555"/>
    <cellStyle name="40% - 强调文字颜色 3 2 3 5" xfId="5556"/>
    <cellStyle name="40% - 强调文字颜色 3 2 3 6" xfId="5557"/>
    <cellStyle name="40% - 强调文字颜色 3 2 3 7" xfId="5559"/>
    <cellStyle name="40% - 强调文字颜色 3 2 3 8" xfId="5561"/>
    <cellStyle name="40% - 强调文字颜色 3 2 3 9" xfId="5563"/>
    <cellStyle name="40% - 强调文字颜色 3 2 4" xfId="3952"/>
    <cellStyle name="40% - 强调文字颜色 3 2 4 10" xfId="3185"/>
    <cellStyle name="40% - 强调文字颜色 3 2 4 11" xfId="3190"/>
    <cellStyle name="40% - 强调文字颜色 3 2 4 2" xfId="3335"/>
    <cellStyle name="40% - 强调文字颜色 3 2 4 3" xfId="3338"/>
    <cellStyle name="40% - 强调文字颜色 3 2 4 4" xfId="3340"/>
    <cellStyle name="40% - 强调文字颜色 3 2 4 5" xfId="3342"/>
    <cellStyle name="40% - 强调文字颜色 3 2 4 6" xfId="5564"/>
    <cellStyle name="40% - 强调文字颜色 3 2 4 7" xfId="5565"/>
    <cellStyle name="40% - 强调文字颜色 3 2 4 8" xfId="3244"/>
    <cellStyle name="40% - 强调文字颜色 3 2 4 9" xfId="3246"/>
    <cellStyle name="40% - 强调文字颜色 3 2 5" xfId="3954"/>
    <cellStyle name="40% - 强调文字颜色 3 2 5 10" xfId="3334"/>
    <cellStyle name="40% - 强调文字颜色 3 2 5 11" xfId="3337"/>
    <cellStyle name="40% - 强调文字颜色 3 2 5 2" xfId="5566"/>
    <cellStyle name="40% - 强调文字颜色 3 2 5 3" xfId="5567"/>
    <cellStyle name="40% - 强调文字颜色 3 2 5 4" xfId="5568"/>
    <cellStyle name="40% - 强调文字颜色 3 2 5 5" xfId="5569"/>
    <cellStyle name="40% - 强调文字颜色 3 2 5 6" xfId="5570"/>
    <cellStyle name="40% - 强调文字颜色 3 2 5 7" xfId="5571"/>
    <cellStyle name="40% - 强调文字颜色 3 2 5 8" xfId="5572"/>
    <cellStyle name="40% - 强调文字颜色 3 2 5 9" xfId="5573"/>
    <cellStyle name="40% - 强调文字颜色 3 2 6" xfId="2004"/>
    <cellStyle name="40% - 强调文字颜色 3 2 6 10" xfId="1701"/>
    <cellStyle name="40% - 强调文字颜色 3 2 6 11" xfId="1705"/>
    <cellStyle name="40% - 强调文字颜色 3 2 6 2" xfId="5574"/>
    <cellStyle name="40% - 强调文字颜色 3 2 6 3" xfId="5575"/>
    <cellStyle name="40% - 强调文字颜色 3 2 6 4" xfId="5576"/>
    <cellStyle name="40% - 强调文字颜色 3 2 6 5" xfId="5577"/>
    <cellStyle name="40% - 强调文字颜色 3 2 6 6" xfId="5578"/>
    <cellStyle name="40% - 强调文字颜色 3 2 6 7" xfId="5579"/>
    <cellStyle name="40% - 强调文字颜色 3 2 6 8" xfId="5581"/>
    <cellStyle name="40% - 强调文字颜色 3 2 6 9" xfId="5584"/>
    <cellStyle name="40% - 强调文字颜色 3 2 7" xfId="1586"/>
    <cellStyle name="40% - 强调文字颜色 3 2 8" xfId="1667"/>
    <cellStyle name="40% - 强调文字颜色 3 2 9" xfId="1690"/>
    <cellStyle name="40% - 强调文字颜色 3 20" xfId="1088"/>
    <cellStyle name="40% - 强调文字颜色 3 21" xfId="1410"/>
    <cellStyle name="40% - 强调文字颜色 3 22" xfId="1458"/>
    <cellStyle name="40% - 强调文字颜色 3 23" xfId="1500"/>
    <cellStyle name="40% - 强调文字颜色 3 3" xfId="5588"/>
    <cellStyle name="40% - 强调文字颜色 3 3 10" xfId="4529"/>
    <cellStyle name="40% - 强调文字颜色 3 3 11" xfId="4531"/>
    <cellStyle name="40% - 强调文字颜色 3 3 12" xfId="4533"/>
    <cellStyle name="40% - 强调文字颜色 3 3 13" xfId="4536"/>
    <cellStyle name="40% - 强调文字颜色 3 3 14" xfId="4541"/>
    <cellStyle name="40% - 强调文字颜色 3 3 15" xfId="53"/>
    <cellStyle name="40% - 强调文字颜色 3 3 16" xfId="5589"/>
    <cellStyle name="40% - 强调文字颜色 3 3 17" xfId="5590"/>
    <cellStyle name="40% - 强调文字颜色 3 3 2" xfId="5591"/>
    <cellStyle name="40% - 强调文字颜色 3 3 2 10" xfId="5028"/>
    <cellStyle name="40% - 强调文字颜色 3 3 2 11" xfId="2900"/>
    <cellStyle name="40% - 强调文字颜色 3 3 2 2" xfId="2168"/>
    <cellStyle name="40% - 强调文字颜色 3 3 2 3" xfId="5593"/>
    <cellStyle name="40% - 强调文字颜色 3 3 2 4" xfId="5594"/>
    <cellStyle name="40% - 强调文字颜色 3 3 2 5" xfId="5595"/>
    <cellStyle name="40% - 强调文字颜色 3 3 2 6" xfId="5596"/>
    <cellStyle name="40% - 强调文字颜色 3 3 2 7" xfId="4766"/>
    <cellStyle name="40% - 强调文字颜色 3 3 2 8" xfId="4771"/>
    <cellStyle name="40% - 强调文字颜色 3 3 2 9" xfId="4776"/>
    <cellStyle name="40% - 强调文字颜色 3 3 3" xfId="5597"/>
    <cellStyle name="40% - 强调文字颜色 3 3 3 10" xfId="3830"/>
    <cellStyle name="40% - 强调文字颜色 3 3 3 11" xfId="43"/>
    <cellStyle name="40% - 强调文字颜色 3 3 3 2" xfId="23"/>
    <cellStyle name="40% - 强调文字颜色 3 3 3 3" xfId="173"/>
    <cellStyle name="40% - 强调文字颜色 3 3 3 4" xfId="177"/>
    <cellStyle name="40% - 强调文字颜色 3 3 3 5" xfId="184"/>
    <cellStyle name="40% - 强调文字颜色 3 3 3 6" xfId="5598"/>
    <cellStyle name="40% - 强调文字颜色 3 3 3 7" xfId="5599"/>
    <cellStyle name="40% - 强调文字颜色 3 3 3 8" xfId="5600"/>
    <cellStyle name="40% - 强调文字颜色 3 3 3 9" xfId="5601"/>
    <cellStyle name="40% - 强调文字颜色 3 3 4" xfId="5602"/>
    <cellStyle name="40% - 强调文字颜色 3 3 4 10" xfId="3965"/>
    <cellStyle name="40% - 强调文字颜色 3 3 4 11" xfId="412"/>
    <cellStyle name="40% - 强调文字颜色 3 3 4 2" xfId="1722"/>
    <cellStyle name="40% - 强调文字颜色 3 3 4 3" xfId="1724"/>
    <cellStyle name="40% - 强调文字颜色 3 3 4 4" xfId="5603"/>
    <cellStyle name="40% - 强调文字颜色 3 3 4 5" xfId="5604"/>
    <cellStyle name="40% - 强调文字颜色 3 3 4 6" xfId="5605"/>
    <cellStyle name="40% - 强调文字颜色 3 3 4 7" xfId="5606"/>
    <cellStyle name="40% - 强调文字颜色 3 3 4 8" xfId="5607"/>
    <cellStyle name="40% - 强调文字颜色 3 3 4 9" xfId="5459"/>
    <cellStyle name="40% - 强调文字颜色 3 3 5" xfId="5608"/>
    <cellStyle name="40% - 强调文字颜色 3 3 5 10" xfId="4035"/>
    <cellStyle name="40% - 强调文字颜色 3 3 5 11" xfId="4037"/>
    <cellStyle name="40% - 强调文字颜色 3 3 5 2" xfId="5609"/>
    <cellStyle name="40% - 强调文字颜色 3 3 5 3" xfId="5610"/>
    <cellStyle name="40% - 强调文字颜色 3 3 5 4" xfId="5611"/>
    <cellStyle name="40% - 强调文字颜色 3 3 5 5" xfId="5612"/>
    <cellStyle name="40% - 强调文字颜色 3 3 5 6" xfId="5613"/>
    <cellStyle name="40% - 强调文字颜色 3 3 5 7" xfId="5614"/>
    <cellStyle name="40% - 强调文字颜色 3 3 5 8" xfId="5615"/>
    <cellStyle name="40% - 强调文字颜色 3 3 5 9" xfId="5616"/>
    <cellStyle name="40% - 强调文字颜色 3 3 6" xfId="2011"/>
    <cellStyle name="40% - 强调文字颜色 3 3 6 10" xfId="4088"/>
    <cellStyle name="40% - 强调文字颜色 3 3 6 11" xfId="3121"/>
    <cellStyle name="40% - 强调文字颜色 3 3 6 2" xfId="5617"/>
    <cellStyle name="40% - 强调文字颜色 3 3 6 3" xfId="2429"/>
    <cellStyle name="40% - 强调文字颜色 3 3 6 4" xfId="2431"/>
    <cellStyle name="40% - 强调文字颜色 3 3 6 5" xfId="5618"/>
    <cellStyle name="40% - 强调文字颜色 3 3 6 6" xfId="5619"/>
    <cellStyle name="40% - 强调文字颜色 3 3 6 7" xfId="5620"/>
    <cellStyle name="40% - 强调文字颜色 3 3 6 8" xfId="5621"/>
    <cellStyle name="40% - 强调文字颜色 3 3 6 9" xfId="4013"/>
    <cellStyle name="40% - 强调文字颜色 3 3 7" xfId="1777"/>
    <cellStyle name="40% - 强调文字颜色 3 3 8" xfId="1796"/>
    <cellStyle name="40% - 强调文字颜色 3 3 9" xfId="1812"/>
    <cellStyle name="40% - 强调文字颜色 3 4" xfId="5625"/>
    <cellStyle name="40% - 强调文字颜色 3 4 10" xfId="5626"/>
    <cellStyle name="40% - 强调文字颜色 3 4 11" xfId="5524"/>
    <cellStyle name="40% - 强调文字颜色 3 4 12" xfId="5586"/>
    <cellStyle name="40% - 强调文字颜色 3 4 13" xfId="5623"/>
    <cellStyle name="40% - 强调文字颜色 3 4 14" xfId="5630"/>
    <cellStyle name="40% - 强调文字颜色 3 4 15" xfId="5632"/>
    <cellStyle name="40% - 强调文字颜色 3 4 16" xfId="3909"/>
    <cellStyle name="40% - 强调文字颜色 3 4 17" xfId="3912"/>
    <cellStyle name="40% - 强调文字颜色 3 4 2" xfId="5633"/>
    <cellStyle name="40% - 强调文字颜色 3 4 2 10" xfId="5635"/>
    <cellStyle name="40% - 强调文字颜色 3 4 2 11" xfId="5637"/>
    <cellStyle name="40% - 强调文字颜色 3 4 2 2" xfId="2274"/>
    <cellStyle name="40% - 强调文字颜色 3 4 2 3" xfId="4752"/>
    <cellStyle name="40% - 强调文字颜色 3 4 2 4" xfId="4762"/>
    <cellStyle name="40% - 强调文字颜色 3 4 2 5" xfId="5638"/>
    <cellStyle name="40% - 强调文字颜色 3 4 2 6" xfId="5639"/>
    <cellStyle name="40% - 强调文字颜色 3 4 2 7" xfId="5640"/>
    <cellStyle name="40% - 强调文字颜色 3 4 2 8" xfId="5641"/>
    <cellStyle name="40% - 强调文字颜色 3 4 2 9" xfId="5642"/>
    <cellStyle name="40% - 强调文字颜色 3 4 3" xfId="5643"/>
    <cellStyle name="40% - 强调文字颜色 3 4 3 10" xfId="4460"/>
    <cellStyle name="40% - 强调文字颜色 3 4 3 11" xfId="1263"/>
    <cellStyle name="40% - 强调文字颜色 3 4 3 2" xfId="5644"/>
    <cellStyle name="40% - 强调文字颜色 3 4 3 3" xfId="5645"/>
    <cellStyle name="40% - 强调文字颜色 3 4 3 4" xfId="3144"/>
    <cellStyle name="40% - 强调文字颜色 3 4 3 5" xfId="3146"/>
    <cellStyle name="40% - 强调文字颜色 3 4 3 6" xfId="5646"/>
    <cellStyle name="40% - 强调文字颜色 3 4 3 7" xfId="5647"/>
    <cellStyle name="40% - 强调文字颜色 3 4 3 8" xfId="5649"/>
    <cellStyle name="40% - 强调文字颜色 3 4 3 9" xfId="5651"/>
    <cellStyle name="40% - 强调文字颜色 3 4 4" xfId="5537"/>
    <cellStyle name="40% - 强调文字颜色 3 4 4 10" xfId="1829"/>
    <cellStyle name="40% - 强调文字颜色 3 4 4 11" xfId="9"/>
    <cellStyle name="40% - 强调文字颜色 3 4 4 2" xfId="5652"/>
    <cellStyle name="40% - 强调文字颜色 3 4 4 3" xfId="5653"/>
    <cellStyle name="40% - 强调文字颜色 3 4 4 4" xfId="5654"/>
    <cellStyle name="40% - 强调文字颜色 3 4 4 5" xfId="5512"/>
    <cellStyle name="40% - 强调文字颜色 3 4 4 6" xfId="847"/>
    <cellStyle name="40% - 强调文字颜色 3 4 4 7" xfId="1255"/>
    <cellStyle name="40% - 强调文字颜色 3 4 4 8" xfId="1297"/>
    <cellStyle name="40% - 强调文字颜色 3 4 4 9" xfId="1082"/>
    <cellStyle name="40% - 强调文字颜色 3 4 5" xfId="5541"/>
    <cellStyle name="40% - 强调文字颜色 3 4 5 10" xfId="2131"/>
    <cellStyle name="40% - 强调文字颜色 3 4 5 11" xfId="2135"/>
    <cellStyle name="40% - 强调文字颜色 3 4 5 2" xfId="5656"/>
    <cellStyle name="40% - 强调文字颜色 3 4 5 3" xfId="5657"/>
    <cellStyle name="40% - 强调文字颜色 3 4 5 4" xfId="5658"/>
    <cellStyle name="40% - 强调文字颜色 3 4 5 5" xfId="3902"/>
    <cellStyle name="40% - 强调文字颜色 3 4 5 6" xfId="3905"/>
    <cellStyle name="40% - 强调文字颜色 3 4 5 7" xfId="5660"/>
    <cellStyle name="40% - 强调文字颜色 3 4 5 8" xfId="5662"/>
    <cellStyle name="40% - 强调文字颜色 3 4 5 9" xfId="5664"/>
    <cellStyle name="40% - 强调文字颜色 3 4 6" xfId="5545"/>
    <cellStyle name="40% - 强调文字颜色 3 4 6 10" xfId="4653"/>
    <cellStyle name="40% - 强调文字颜色 3 4 6 11" xfId="4656"/>
    <cellStyle name="40% - 强调文字颜色 3 4 6 2" xfId="5665"/>
    <cellStyle name="40% - 强调文字颜色 3 4 6 3" xfId="5666"/>
    <cellStyle name="40% - 强调文字颜色 3 4 6 4" xfId="5013"/>
    <cellStyle name="40% - 强调文字颜色 3 4 6 5" xfId="5016"/>
    <cellStyle name="40% - 强调文字颜色 3 4 6 6" xfId="5667"/>
    <cellStyle name="40% - 强调文字颜色 3 4 6 7" xfId="5668"/>
    <cellStyle name="40% - 强调文字颜色 3 4 6 8" xfId="5669"/>
    <cellStyle name="40% - 强调文字颜色 3 4 6 9" xfId="5670"/>
    <cellStyle name="40% - 强调文字颜色 3 4 7" xfId="80"/>
    <cellStyle name="40% - 强调文字颜色 3 4 8" xfId="1910"/>
    <cellStyle name="40% - 强调文字颜色 3 4 9" xfId="1934"/>
    <cellStyle name="40% - 强调文字颜色 3 5" xfId="5628"/>
    <cellStyle name="40% - 强调文字颜色 3 5 10" xfId="5438"/>
    <cellStyle name="40% - 强调文字颜色 3 5 11" xfId="5441"/>
    <cellStyle name="40% - 强调文字颜色 3 5 12" xfId="5445"/>
    <cellStyle name="40% - 强调文字颜色 3 5 13" xfId="5449"/>
    <cellStyle name="40% - 强调文字颜色 3 5 14" xfId="5671"/>
    <cellStyle name="40% - 强调文字颜色 3 5 15" xfId="5672"/>
    <cellStyle name="40% - 强调文字颜色 3 5 16" xfId="5673"/>
    <cellStyle name="40% - 强调文字颜色 3 5 2" xfId="5674"/>
    <cellStyle name="40% - 强调文字颜色 3 5 2 10" xfId="5676"/>
    <cellStyle name="40% - 强调文字颜色 3 5 2 11" xfId="5678"/>
    <cellStyle name="40% - 强调文字颜色 3 5 2 2" xfId="5680"/>
    <cellStyle name="40% - 强调文字颜色 3 5 2 3" xfId="5682"/>
    <cellStyle name="40% - 强调文字颜色 3 5 2 4" xfId="5684"/>
    <cellStyle name="40% - 强调文字颜色 3 5 2 5" xfId="5685"/>
    <cellStyle name="40% - 强调文字颜色 3 5 2 6" xfId="5686"/>
    <cellStyle name="40% - 强调文字颜色 3 5 2 7" xfId="5688"/>
    <cellStyle name="40% - 强调文字颜色 3 5 2 8" xfId="120"/>
    <cellStyle name="40% - 强调文字颜色 3 5 2 9" xfId="209"/>
    <cellStyle name="40% - 强调文字颜色 3 5 3" xfId="5689"/>
    <cellStyle name="40% - 强调文字颜色 3 5 3 10" xfId="5691"/>
    <cellStyle name="40% - 强调文字颜色 3 5 3 11" xfId="5693"/>
    <cellStyle name="40% - 强调文字颜色 3 5 3 2" xfId="5695"/>
    <cellStyle name="40% - 强调文字颜色 3 5 3 3" xfId="5697"/>
    <cellStyle name="40% - 强调文字颜色 3 5 3 4" xfId="5699"/>
    <cellStyle name="40% - 强调文字颜色 3 5 3 5" xfId="5700"/>
    <cellStyle name="40% - 强调文字颜色 3 5 3 6" xfId="5701"/>
    <cellStyle name="40% - 强调文字颜色 3 5 3 7" xfId="5516"/>
    <cellStyle name="40% - 强调文字颜色 3 5 3 8" xfId="5518"/>
    <cellStyle name="40% - 强调文字颜色 3 5 3 9" xfId="5520"/>
    <cellStyle name="40% - 强调文字颜色 3 5 4" xfId="5703"/>
    <cellStyle name="40% - 强调文字颜色 3 5 4 10" xfId="5704"/>
    <cellStyle name="40% - 强调文字颜色 3 5 4 11" xfId="5705"/>
    <cellStyle name="40% - 强调文字颜色 3 5 4 2" xfId="5706"/>
    <cellStyle name="40% - 强调文字颜色 3 5 4 3" xfId="5707"/>
    <cellStyle name="40% - 强调文字颜色 3 5 4 4" xfId="5708"/>
    <cellStyle name="40% - 强调文字颜色 3 5 4 5" xfId="5709"/>
    <cellStyle name="40% - 强调文字颜色 3 5 4 6" xfId="5710"/>
    <cellStyle name="40% - 强调文字颜色 3 5 4 7" xfId="1232"/>
    <cellStyle name="40% - 强调文字颜色 3 5 4 8" xfId="1235"/>
    <cellStyle name="40% - 强调文字颜色 3 5 4 9" xfId="1238"/>
    <cellStyle name="40% - 强调文字颜色 3 5 5" xfId="5712"/>
    <cellStyle name="40% - 强调文字颜色 3 5 5 10" xfId="5713"/>
    <cellStyle name="40% - 强调文字颜色 3 5 5 11" xfId="5714"/>
    <cellStyle name="40% - 强调文字颜色 3 5 5 2" xfId="5715"/>
    <cellStyle name="40% - 强调文字颜色 3 5 5 3" xfId="5716"/>
    <cellStyle name="40% - 强调文字颜色 3 5 5 4" xfId="5717"/>
    <cellStyle name="40% - 强调文字颜色 3 5 5 5" xfId="5718"/>
    <cellStyle name="40% - 强调文字颜色 3 5 5 6" xfId="5719"/>
    <cellStyle name="40% - 强调文字颜色 3 5 5 7" xfId="1264"/>
    <cellStyle name="40% - 强调文字颜色 3 5 5 8" xfId="1269"/>
    <cellStyle name="40% - 强调文字颜色 3 5 5 9" xfId="1274"/>
    <cellStyle name="40% - 强调文字颜色 3 5 6" xfId="5720"/>
    <cellStyle name="40% - 强调文字颜色 3 5 7" xfId="5721"/>
    <cellStyle name="40% - 强调文字颜色 3 5 8" xfId="5722"/>
    <cellStyle name="40% - 强调文字颜色 3 5 9" xfId="5724"/>
    <cellStyle name="40% - 强调文字颜色 3 6" xfId="5726"/>
    <cellStyle name="40% - 强调文字颜色 3 6 2" xfId="4291"/>
    <cellStyle name="40% - 强调文字颜色 3 6 2 10" xfId="5727"/>
    <cellStyle name="40% - 强调文字颜色 3 6 2 11" xfId="5728"/>
    <cellStyle name="40% - 强调文字颜色 3 6 2 2" xfId="5729"/>
    <cellStyle name="40% - 强调文字颜色 3 6 2 3" xfId="5730"/>
    <cellStyle name="40% - 强调文字颜色 3 6 2 4" xfId="5731"/>
    <cellStyle name="40% - 强调文字颜色 3 6 2 5" xfId="5732"/>
    <cellStyle name="40% - 强调文字颜色 3 6 2 6" xfId="5734"/>
    <cellStyle name="40% - 强调文字颜色 3 6 2 7" xfId="5736"/>
    <cellStyle name="40% - 强调文字颜色 3 6 2 8" xfId="5737"/>
    <cellStyle name="40% - 强调文字颜色 3 6 2 9" xfId="5739"/>
    <cellStyle name="40% - 强调文字颜色 3 6 3" xfId="4294"/>
    <cellStyle name="40% - 强调文字颜色 3 6 3 10" xfId="5740"/>
    <cellStyle name="40% - 强调文字颜色 3 6 3 11" xfId="5741"/>
    <cellStyle name="40% - 强调文字颜色 3 6 3 2" xfId="5742"/>
    <cellStyle name="40% - 强调文字颜色 3 6 3 3" xfId="4790"/>
    <cellStyle name="40% - 强调文字颜色 3 6 3 4" xfId="4792"/>
    <cellStyle name="40% - 强调文字颜色 3 6 3 5" xfId="5743"/>
    <cellStyle name="40% - 强调文字颜色 3 6 3 6" xfId="5744"/>
    <cellStyle name="40% - 强调文字颜色 3 6 3 7" xfId="5745"/>
    <cellStyle name="40% - 强调文字颜色 3 6 3 8" xfId="5746"/>
    <cellStyle name="40% - 强调文字颜色 3 6 3 9" xfId="5748"/>
    <cellStyle name="40% - 强调文字颜色 3 6 4" xfId="4297"/>
    <cellStyle name="40% - 强调文字颜色 3 7" xfId="5750"/>
    <cellStyle name="40% - 强调文字颜色 3 7 2" xfId="4320"/>
    <cellStyle name="40% - 强调文字颜色 3 7 2 10" xfId="5751"/>
    <cellStyle name="40% - 强调文字颜色 3 7 2 11" xfId="5752"/>
    <cellStyle name="40% - 强调文字颜色 3 7 2 2" xfId="5753"/>
    <cellStyle name="40% - 强调文字颜色 3 7 2 3" xfId="5754"/>
    <cellStyle name="40% - 强调文字颜色 3 7 2 4" xfId="5755"/>
    <cellStyle name="40% - 强调文字颜色 3 7 2 5" xfId="5756"/>
    <cellStyle name="40% - 强调文字颜色 3 7 2 6" xfId="5758"/>
    <cellStyle name="40% - 强调文字颜色 3 7 2 7" xfId="5760"/>
    <cellStyle name="40% - 强调文字颜色 3 7 2 8" xfId="5761"/>
    <cellStyle name="40% - 强调文字颜色 3 7 2 9" xfId="5762"/>
    <cellStyle name="40% - 强调文字颜色 3 7 3" xfId="4323"/>
    <cellStyle name="40% - 强调文字颜色 3 7 3 10" xfId="4697"/>
    <cellStyle name="40% - 强调文字颜色 3 7 3 11" xfId="3648"/>
    <cellStyle name="40% - 强调文字颜色 3 7 3 2" xfId="5763"/>
    <cellStyle name="40% - 强调文字颜色 3 7 3 3" xfId="4834"/>
    <cellStyle name="40% - 强调文字颜色 3 7 3 4" xfId="4836"/>
    <cellStyle name="40% - 强调文字颜色 3 7 3 5" xfId="5764"/>
    <cellStyle name="40% - 强调文字颜色 3 7 3 6" xfId="5765"/>
    <cellStyle name="40% - 强调文字颜色 3 7 3 7" xfId="5766"/>
    <cellStyle name="40% - 强调文字颜色 3 7 3 8" xfId="5767"/>
    <cellStyle name="40% - 强调文字颜色 3 7 3 9" xfId="5768"/>
    <cellStyle name="40% - 强调文字颜色 3 8" xfId="5770"/>
    <cellStyle name="40% - 强调文字颜色 3 8 10" xfId="5775"/>
    <cellStyle name="40% - 强调文字颜色 3 8 11" xfId="5778"/>
    <cellStyle name="40% - 强调文字颜色 3 8 2" xfId="4342"/>
    <cellStyle name="40% - 强调文字颜色 3 8 3" xfId="4346"/>
    <cellStyle name="40% - 强调文字颜色 3 8 4" xfId="4349"/>
    <cellStyle name="40% - 强调文字颜色 3 8 5" xfId="4353"/>
    <cellStyle name="40% - 强调文字颜色 3 8 6" xfId="4580"/>
    <cellStyle name="40% - 强调文字颜色 3 8 7" xfId="5779"/>
    <cellStyle name="40% - 强调文字颜色 3 8 8" xfId="5780"/>
    <cellStyle name="40% - 强调文字颜色 3 8 9" xfId="5781"/>
    <cellStyle name="40% - 强调文字颜色 3 9" xfId="5783"/>
    <cellStyle name="40% - 强调文字颜色 3 9 10" xfId="5787"/>
    <cellStyle name="40% - 强调文字颜色 3 9 11" xfId="5790"/>
    <cellStyle name="40% - 强调文字颜色 3 9 2" xfId="4366"/>
    <cellStyle name="40% - 强调文字颜色 3 9 3" xfId="4369"/>
    <cellStyle name="40% - 强调文字颜色 3 9 4" xfId="4372"/>
    <cellStyle name="40% - 强调文字颜色 3 9 5" xfId="4375"/>
    <cellStyle name="40% - 强调文字颜色 3 9 6" xfId="4977"/>
    <cellStyle name="40% - 强调文字颜色 3 9 7" xfId="5791"/>
    <cellStyle name="40% - 强调文字颜色 3 9 8" xfId="5792"/>
    <cellStyle name="40% - 强调文字颜色 3 9 9" xfId="5793"/>
    <cellStyle name="40% - 强调文字颜色 4 10" xfId="5794"/>
    <cellStyle name="40% - 强调文字颜色 4 10 10" xfId="5796"/>
    <cellStyle name="40% - 强调文字颜色 4 10 11" xfId="5798"/>
    <cellStyle name="40% - 强调文字颜色 4 10 2" xfId="5800"/>
    <cellStyle name="40% - 强调文字颜色 4 10 3" xfId="5801"/>
    <cellStyle name="40% - 强调文字颜色 4 10 4" xfId="5802"/>
    <cellStyle name="40% - 强调文字颜色 4 10 5" xfId="5803"/>
    <cellStyle name="40% - 强调文字颜色 4 10 6" xfId="5804"/>
    <cellStyle name="40% - 强调文字颜色 4 10 7" xfId="5805"/>
    <cellStyle name="40% - 强调文字颜色 4 10 8" xfId="5806"/>
    <cellStyle name="40% - 强调文字颜色 4 10 9" xfId="5807"/>
    <cellStyle name="40% - 强调文字颜色 4 11" xfId="5808"/>
    <cellStyle name="40% - 强调文字颜色 4 11 10" xfId="5809"/>
    <cellStyle name="40% - 强调文字颜色 4 11 11" xfId="5810"/>
    <cellStyle name="40% - 强调文字颜色 4 11 2" xfId="5811"/>
    <cellStyle name="40% - 强调文字颜色 4 11 3" xfId="5812"/>
    <cellStyle name="40% - 强调文字颜色 4 11 4" xfId="5813"/>
    <cellStyle name="40% - 强调文字颜色 4 11 5" xfId="5814"/>
    <cellStyle name="40% - 强调文字颜色 4 11 6" xfId="5815"/>
    <cellStyle name="40% - 强调文字颜色 4 11 7" xfId="5816"/>
    <cellStyle name="40% - 强调文字颜色 4 11 8" xfId="5817"/>
    <cellStyle name="40% - 强调文字颜色 4 11 9" xfId="5818"/>
    <cellStyle name="40% - 强调文字颜色 4 12" xfId="5819"/>
    <cellStyle name="40% - 强调文字颜色 4 12 10" xfId="5820"/>
    <cellStyle name="40% - 强调文字颜色 4 12 11" xfId="5821"/>
    <cellStyle name="40% - 强调文字颜色 4 12 2" xfId="5822"/>
    <cellStyle name="40% - 强调文字颜色 4 12 3" xfId="5823"/>
    <cellStyle name="40% - 强调文字颜色 4 12 4" xfId="5824"/>
    <cellStyle name="40% - 强调文字颜色 4 12 5" xfId="5825"/>
    <cellStyle name="40% - 强调文字颜色 4 12 6" xfId="5826"/>
    <cellStyle name="40% - 强调文字颜色 4 12 7" xfId="5827"/>
    <cellStyle name="40% - 强调文字颜色 4 12 8" xfId="5828"/>
    <cellStyle name="40% - 强调文字颜色 4 12 9" xfId="5829"/>
    <cellStyle name="40% - 强调文字颜色 4 13" xfId="5830"/>
    <cellStyle name="40% - 强调文字颜色 4 13 10" xfId="2164"/>
    <cellStyle name="40% - 强调文字颜色 4 13 11" xfId="2169"/>
    <cellStyle name="40% - 强调文字颜色 4 13 2" xfId="5831"/>
    <cellStyle name="40% - 强调文字颜色 4 13 3" xfId="5832"/>
    <cellStyle name="40% - 强调文字颜色 4 13 4" xfId="5833"/>
    <cellStyle name="40% - 强调文字颜色 4 13 5" xfId="5834"/>
    <cellStyle name="40% - 强调文字颜色 4 13 6" xfId="5836"/>
    <cellStyle name="40% - 强调文字颜色 4 13 7" xfId="5838"/>
    <cellStyle name="40% - 强调文字颜色 4 13 8" xfId="5840"/>
    <cellStyle name="40% - 强调文字颜色 4 13 9" xfId="5842"/>
    <cellStyle name="40% - 强调文字颜色 4 14" xfId="5843"/>
    <cellStyle name="40% - 强调文字颜色 4 14 10" xfId="5846"/>
    <cellStyle name="40% - 强调文字颜色 4 14 11" xfId="5849"/>
    <cellStyle name="40% - 强调文字颜色 4 14 2" xfId="5850"/>
    <cellStyle name="40% - 强调文字颜色 4 14 3" xfId="5851"/>
    <cellStyle name="40% - 强调文字颜色 4 14 4" xfId="5852"/>
    <cellStyle name="40% - 强调文字颜色 4 14 5" xfId="5853"/>
    <cellStyle name="40% - 强调文字颜色 4 14 6" xfId="5855"/>
    <cellStyle name="40% - 强调文字颜色 4 14 7" xfId="5857"/>
    <cellStyle name="40% - 强调文字颜色 4 14 8" xfId="5859"/>
    <cellStyle name="40% - 强调文字颜色 4 14 9" xfId="5861"/>
    <cellStyle name="40% - 强调文字颜色 4 15" xfId="5863"/>
    <cellStyle name="40% - 强调文字颜色 4 15 10" xfId="5866"/>
    <cellStyle name="40% - 强调文字颜色 4 15 11" xfId="5869"/>
    <cellStyle name="40% - 强调文字颜色 4 15 2" xfId="5871"/>
    <cellStyle name="40% - 强调文字颜色 4 15 3" xfId="5873"/>
    <cellStyle name="40% - 强调文字颜色 4 15 4" xfId="5875"/>
    <cellStyle name="40% - 强调文字颜色 4 15 5" xfId="5876"/>
    <cellStyle name="40% - 强调文字颜色 4 15 6" xfId="5878"/>
    <cellStyle name="40% - 强调文字颜色 4 15 7" xfId="5880"/>
    <cellStyle name="40% - 强调文字颜色 4 15 8" xfId="5882"/>
    <cellStyle name="40% - 强调文字颜色 4 15 9" xfId="5884"/>
    <cellStyle name="40% - 强调文字颜色 4 16" xfId="5886"/>
    <cellStyle name="40% - 强调文字颜色 4 16 10" xfId="5887"/>
    <cellStyle name="40% - 强调文字颜色 4 16 11" xfId="5888"/>
    <cellStyle name="40% - 强调文字颜色 4 16 2" xfId="5889"/>
    <cellStyle name="40% - 强调文字颜色 4 16 3" xfId="5890"/>
    <cellStyle name="40% - 强调文字颜色 4 16 4" xfId="5891"/>
    <cellStyle name="40% - 强调文字颜色 4 16 5" xfId="5892"/>
    <cellStyle name="40% - 强调文字颜色 4 16 6" xfId="5894"/>
    <cellStyle name="40% - 强调文字颜色 4 16 7" xfId="5896"/>
    <cellStyle name="40% - 强调文字颜色 4 16 8" xfId="5898"/>
    <cellStyle name="40% - 强调文字颜色 4 16 9" xfId="5900"/>
    <cellStyle name="40% - 强调文字颜色 4 17" xfId="5903"/>
    <cellStyle name="40% - 强调文字颜色 4 17 10" xfId="5904"/>
    <cellStyle name="40% - 强调文字颜色 4 17 11" xfId="5905"/>
    <cellStyle name="40% - 强调文字颜色 4 17 2" xfId="5906"/>
    <cellStyle name="40% - 强调文字颜色 4 17 3" xfId="5907"/>
    <cellStyle name="40% - 强调文字颜色 4 17 4" xfId="5908"/>
    <cellStyle name="40% - 强调文字颜色 4 17 5" xfId="5909"/>
    <cellStyle name="40% - 强调文字颜色 4 17 6" xfId="5911"/>
    <cellStyle name="40% - 强调文字颜色 4 17 7" xfId="2259"/>
    <cellStyle name="40% - 强调文字颜色 4 17 8" xfId="2263"/>
    <cellStyle name="40% - 强调文字颜色 4 17 9" xfId="5913"/>
    <cellStyle name="40% - 强调文字颜色 4 18" xfId="5916"/>
    <cellStyle name="40% - 强调文字颜色 4 18 10" xfId="5917"/>
    <cellStyle name="40% - 强调文字颜色 4 18 11" xfId="5918"/>
    <cellStyle name="40% - 强调文字颜色 4 18 2" xfId="5919"/>
    <cellStyle name="40% - 强调文字颜色 4 18 3" xfId="5920"/>
    <cellStyle name="40% - 强调文字颜色 4 18 4" xfId="5921"/>
    <cellStyle name="40% - 强调文字颜色 4 18 5" xfId="5922"/>
    <cellStyle name="40% - 强调文字颜色 4 18 6" xfId="5924"/>
    <cellStyle name="40% - 强调文字颜色 4 18 7" xfId="5926"/>
    <cellStyle name="40% - 强调文字颜色 4 18 8" xfId="5927"/>
    <cellStyle name="40% - 强调文字颜色 4 18 9" xfId="5928"/>
    <cellStyle name="40% - 强调文字颜色 4 19" xfId="5930"/>
    <cellStyle name="40% - 强调文字颜色 4 19 10" xfId="5932"/>
    <cellStyle name="40% - 强调文字颜色 4 19 11" xfId="5934"/>
    <cellStyle name="40% - 强调文字颜色 4 19 2" xfId="5935"/>
    <cellStyle name="40% - 强调文字颜色 4 19 3" xfId="5936"/>
    <cellStyle name="40% - 强调文字颜色 4 19 4" xfId="5937"/>
    <cellStyle name="40% - 强调文字颜色 4 19 5" xfId="5938"/>
    <cellStyle name="40% - 强调文字颜色 4 19 6" xfId="5940"/>
    <cellStyle name="40% - 强调文字颜色 4 19 7" xfId="5942"/>
    <cellStyle name="40% - 强调文字颜色 4 19 8" xfId="5944"/>
    <cellStyle name="40% - 强调文字颜色 4 19 9" xfId="5946"/>
    <cellStyle name="40% - 强调文字颜色 4 2" xfId="5948"/>
    <cellStyle name="40% - 强调文字颜色 4 2 10" xfId="5950"/>
    <cellStyle name="40% - 强调文字颜色 4 2 11" xfId="5952"/>
    <cellStyle name="40% - 强调文字颜色 4 2 12" xfId="5954"/>
    <cellStyle name="40% - 强调文字颜色 4 2 13" xfId="5956"/>
    <cellStyle name="40% - 强调文字颜色 4 2 14" xfId="5957"/>
    <cellStyle name="40% - 强调文字颜色 4 2 15" xfId="5958"/>
    <cellStyle name="40% - 强调文字颜色 4 2 16" xfId="5959"/>
    <cellStyle name="40% - 强调文字颜色 4 2 17" xfId="5960"/>
    <cellStyle name="40% - 强调文字颜色 4 2 2" xfId="5961"/>
    <cellStyle name="40% - 强调文字颜色 4 2 2 10" xfId="5963"/>
    <cellStyle name="40% - 强调文字颜色 4 2 2 11" xfId="5965"/>
    <cellStyle name="40% - 强调文字颜色 4 2 2 12" xfId="5967"/>
    <cellStyle name="40% - 强调文字颜色 4 2 2 13" xfId="5969"/>
    <cellStyle name="40% - 强调文字颜色 4 2 2 14" xfId="5971"/>
    <cellStyle name="40% - 强调文字颜色 4 2 2 2" xfId="5972"/>
    <cellStyle name="40% - 强调文字颜色 4 2 2 2 10" xfId="5973"/>
    <cellStyle name="40% - 强调文字颜色 4 2 2 2 11" xfId="5974"/>
    <cellStyle name="40% - 强调文字颜色 4 2 2 2 2" xfId="5975"/>
    <cellStyle name="40% - 强调文字颜色 4 2 2 2 3" xfId="5976"/>
    <cellStyle name="40% - 强调文字颜色 4 2 2 2 4" xfId="5977"/>
    <cellStyle name="40% - 强调文字颜色 4 2 2 2 5" xfId="5978"/>
    <cellStyle name="40% - 强调文字颜色 4 2 2 2 6" xfId="4060"/>
    <cellStyle name="40% - 强调文字颜色 4 2 2 2 7" xfId="95"/>
    <cellStyle name="40% - 强调文字颜色 4 2 2 2 8" xfId="5979"/>
    <cellStyle name="40% - 强调文字颜色 4 2 2 2 9" xfId="5980"/>
    <cellStyle name="40% - 强调文字颜色 4 2 2 3" xfId="5981"/>
    <cellStyle name="40% - 强调文字颜色 4 2 2 3 10" xfId="5982"/>
    <cellStyle name="40% - 强调文字颜色 4 2 2 3 11" xfId="5983"/>
    <cellStyle name="40% - 强调文字颜色 4 2 2 3 2" xfId="5984"/>
    <cellStyle name="40% - 强调文字颜色 4 2 2 3 3" xfId="5985"/>
    <cellStyle name="40% - 强调文字颜色 4 2 2 3 4" xfId="5986"/>
    <cellStyle name="40% - 强调文字颜色 4 2 2 3 5" xfId="5987"/>
    <cellStyle name="40% - 强调文字颜色 4 2 2 3 6" xfId="5988"/>
    <cellStyle name="40% - 强调文字颜色 4 2 2 3 7" xfId="5989"/>
    <cellStyle name="40% - 强调文字颜色 4 2 2 3 8" xfId="5990"/>
    <cellStyle name="40% - 强调文字颜色 4 2 2 3 9" xfId="5991"/>
    <cellStyle name="40% - 强调文字颜色 4 2 2 4" xfId="5992"/>
    <cellStyle name="40% - 强调文字颜色 4 2 2 5" xfId="5993"/>
    <cellStyle name="40% - 强调文字颜色 4 2 2 6" xfId="5994"/>
    <cellStyle name="40% - 强调文字颜色 4 2 2 7" xfId="5995"/>
    <cellStyle name="40% - 强调文字颜色 4 2 2 8" xfId="5996"/>
    <cellStyle name="40% - 强调文字颜色 4 2 2 9" xfId="5997"/>
    <cellStyle name="40% - 强调文字颜色 4 2 3" xfId="5998"/>
    <cellStyle name="40% - 强调文字颜色 4 2 3 10" xfId="5999"/>
    <cellStyle name="40% - 强调文字颜色 4 2 3 11" xfId="6000"/>
    <cellStyle name="40% - 强调文字颜色 4 2 3 2" xfId="6001"/>
    <cellStyle name="40% - 强调文字颜色 4 2 3 3" xfId="6002"/>
    <cellStyle name="40% - 强调文字颜色 4 2 3 4" xfId="6003"/>
    <cellStyle name="40% - 强调文字颜色 4 2 3 5" xfId="6004"/>
    <cellStyle name="40% - 强调文字颜色 4 2 3 6" xfId="6005"/>
    <cellStyle name="40% - 强调文字颜色 4 2 3 7" xfId="6006"/>
    <cellStyle name="40% - 强调文字颜色 4 2 3 8" xfId="6007"/>
    <cellStyle name="40% - 强调文字颜色 4 2 3 9" xfId="6008"/>
    <cellStyle name="40% - 强调文字颜色 4 2 4" xfId="6009"/>
    <cellStyle name="40% - 强调文字颜色 4 2 4 10" xfId="6010"/>
    <cellStyle name="40% - 强调文字颜色 4 2 4 11" xfId="6011"/>
    <cellStyle name="40% - 强调文字颜色 4 2 4 2" xfId="6012"/>
    <cellStyle name="40% - 强调文字颜色 4 2 4 3" xfId="6013"/>
    <cellStyle name="40% - 强调文字颜色 4 2 4 4" xfId="6014"/>
    <cellStyle name="40% - 强调文字颜色 4 2 4 5" xfId="6015"/>
    <cellStyle name="40% - 强调文字颜色 4 2 4 6" xfId="6016"/>
    <cellStyle name="40% - 强调文字颜色 4 2 4 7" xfId="6017"/>
    <cellStyle name="40% - 强调文字颜色 4 2 4 8" xfId="6018"/>
    <cellStyle name="40% - 强调文字颜色 4 2 4 9" xfId="6019"/>
    <cellStyle name="40% - 强调文字颜色 4 2 5" xfId="6020"/>
    <cellStyle name="40% - 强调文字颜色 4 2 5 10" xfId="6022"/>
    <cellStyle name="40% - 强调文字颜色 4 2 5 11" xfId="6023"/>
    <cellStyle name="40% - 强调文字颜色 4 2 5 2" xfId="6024"/>
    <cellStyle name="40% - 强调文字颜色 4 2 5 3" xfId="6025"/>
    <cellStyle name="40% - 强调文字颜色 4 2 5 4" xfId="6026"/>
    <cellStyle name="40% - 强调文字颜色 4 2 5 5" xfId="6027"/>
    <cellStyle name="40% - 强调文字颜色 4 2 5 6" xfId="6028"/>
    <cellStyle name="40% - 强调文字颜色 4 2 5 7" xfId="6029"/>
    <cellStyle name="40% - 强调文字颜色 4 2 5 8" xfId="6030"/>
    <cellStyle name="40% - 强调文字颜色 4 2 5 9" xfId="6031"/>
    <cellStyle name="40% - 强调文字颜色 4 2 6" xfId="6032"/>
    <cellStyle name="40% - 强调文字颜色 4 2 6 10" xfId="6035"/>
    <cellStyle name="40% - 强调文字颜色 4 2 6 11" xfId="6037"/>
    <cellStyle name="40% - 强调文字颜色 4 2 6 2" xfId="6040"/>
    <cellStyle name="40% - 强调文字颜色 4 2 6 3" xfId="6042"/>
    <cellStyle name="40% - 强调文字颜色 4 2 6 4" xfId="6043"/>
    <cellStyle name="40% - 强调文字颜色 4 2 6 5" xfId="6044"/>
    <cellStyle name="40% - 强调文字颜色 4 2 6 6" xfId="6045"/>
    <cellStyle name="40% - 强调文字颜色 4 2 6 7" xfId="6046"/>
    <cellStyle name="40% - 强调文字颜色 4 2 6 8" xfId="6047"/>
    <cellStyle name="40% - 强调文字颜色 4 2 6 9" xfId="6048"/>
    <cellStyle name="40% - 强调文字颜色 4 2 7" xfId="6049"/>
    <cellStyle name="40% - 强调文字颜色 4 2 8" xfId="6050"/>
    <cellStyle name="40% - 强调文字颜色 4 2 9" xfId="6051"/>
    <cellStyle name="40% - 强调文字颜色 4 20" xfId="5862"/>
    <cellStyle name="40% - 强调文字颜色 4 21" xfId="5885"/>
    <cellStyle name="40% - 强调文字颜色 4 22" xfId="5902"/>
    <cellStyle name="40% - 强调文字颜色 4 23" xfId="5915"/>
    <cellStyle name="40% - 强调文字颜色 4 3" xfId="6053"/>
    <cellStyle name="40% - 强调文字颜色 4 3 10" xfId="6054"/>
    <cellStyle name="40% - 强调文字颜色 4 3 11" xfId="6055"/>
    <cellStyle name="40% - 强调文字颜色 4 3 12" xfId="6057"/>
    <cellStyle name="40% - 强调文字颜色 4 3 13" xfId="6059"/>
    <cellStyle name="40% - 强调文字颜色 4 3 14" xfId="6060"/>
    <cellStyle name="40% - 强调文字颜色 4 3 15" xfId="6061"/>
    <cellStyle name="40% - 强调文字颜色 4 3 16" xfId="6062"/>
    <cellStyle name="40% - 强调文字颜色 4 3 17" xfId="6063"/>
    <cellStyle name="40% - 强调文字颜色 4 3 2" xfId="6064"/>
    <cellStyle name="40% - 强调文字颜色 4 3 2 10" xfId="530"/>
    <cellStyle name="40% - 强调文字颜色 4 3 2 11" xfId="535"/>
    <cellStyle name="40% - 强调文字颜色 4 3 2 2" xfId="6065"/>
    <cellStyle name="40% - 强调文字颜色 4 3 2 3" xfId="6066"/>
    <cellStyle name="40% - 强调文字颜色 4 3 2 4" xfId="6067"/>
    <cellStyle name="40% - 强调文字颜色 4 3 2 5" xfId="6068"/>
    <cellStyle name="40% - 强调文字颜色 4 3 2 6" xfId="6069"/>
    <cellStyle name="40% - 强调文字颜色 4 3 2 7" xfId="6070"/>
    <cellStyle name="40% - 强调文字颜色 4 3 2 8" xfId="6071"/>
    <cellStyle name="40% - 强调文字颜色 4 3 2 9" xfId="6072"/>
    <cellStyle name="40% - 强调文字颜色 4 3 3" xfId="6073"/>
    <cellStyle name="40% - 强调文字颜色 4 3 3 10" xfId="6074"/>
    <cellStyle name="40% - 强调文字颜色 4 3 3 11" xfId="6076"/>
    <cellStyle name="40% - 强调文字颜色 4 3 3 2" xfId="6077"/>
    <cellStyle name="40% - 强调文字颜色 4 3 3 3" xfId="6078"/>
    <cellStyle name="40% - 强调文字颜色 4 3 3 4" xfId="6079"/>
    <cellStyle name="40% - 强调文字颜色 4 3 3 5" xfId="6080"/>
    <cellStyle name="40% - 强调文字颜色 4 3 3 6" xfId="6081"/>
    <cellStyle name="40% - 强调文字颜色 4 3 3 7" xfId="6082"/>
    <cellStyle name="40% - 强调文字颜色 4 3 3 8" xfId="6083"/>
    <cellStyle name="40% - 强调文字颜色 4 3 3 9" xfId="6084"/>
    <cellStyle name="40% - 强调文字颜色 4 3 4" xfId="4979"/>
    <cellStyle name="40% - 强调文字颜色 4 3 4 10" xfId="6085"/>
    <cellStyle name="40% - 强调文字颜色 4 3 4 11" xfId="6087"/>
    <cellStyle name="40% - 强调文字颜色 4 3 4 2" xfId="6088"/>
    <cellStyle name="40% - 强调文字颜色 4 3 4 3" xfId="6089"/>
    <cellStyle name="40% - 强调文字颜色 4 3 4 4" xfId="6091"/>
    <cellStyle name="40% - 强调文字颜色 4 3 4 5" xfId="6093"/>
    <cellStyle name="40% - 强调文字颜色 4 3 4 6" xfId="6094"/>
    <cellStyle name="40% - 强调文字颜色 4 3 4 7" xfId="3172"/>
    <cellStyle name="40% - 强调文字颜色 4 3 4 8" xfId="3176"/>
    <cellStyle name="40% - 强调文字颜色 4 3 4 9" xfId="3180"/>
    <cellStyle name="40% - 强调文字颜色 4 3 5" xfId="4981"/>
    <cellStyle name="40% - 强调文字颜色 4 3 5 10" xfId="6096"/>
    <cellStyle name="40% - 强调文字颜色 4 3 5 11" xfId="6097"/>
    <cellStyle name="40% - 强调文字颜色 4 3 5 2" xfId="6098"/>
    <cellStyle name="40% - 强调文字颜色 4 3 5 3" xfId="6099"/>
    <cellStyle name="40% - 强调文字颜色 4 3 5 4" xfId="6100"/>
    <cellStyle name="40% - 强调文字颜色 4 3 5 5" xfId="6101"/>
    <cellStyle name="40% - 强调文字颜色 4 3 5 6" xfId="6102"/>
    <cellStyle name="40% - 强调文字颜色 4 3 5 7" xfId="6103"/>
    <cellStyle name="40% - 强调文字颜色 4 3 5 8" xfId="6104"/>
    <cellStyle name="40% - 强调文字颜色 4 3 5 9" xfId="6105"/>
    <cellStyle name="40% - 强调文字颜色 4 3 6" xfId="6106"/>
    <cellStyle name="40% - 强调文字颜色 4 3 6 10" xfId="6108"/>
    <cellStyle name="40% - 强调文字颜色 4 3 6 11" xfId="6109"/>
    <cellStyle name="40% - 强调文字颜色 4 3 6 2" xfId="6110"/>
    <cellStyle name="40% - 强调文字颜色 4 3 6 3" xfId="6111"/>
    <cellStyle name="40% - 强调文字颜色 4 3 6 4" xfId="6112"/>
    <cellStyle name="40% - 强调文字颜色 4 3 6 5" xfId="6113"/>
    <cellStyle name="40% - 强调文字颜色 4 3 6 6" xfId="6114"/>
    <cellStyle name="40% - 强调文字颜色 4 3 6 7" xfId="6115"/>
    <cellStyle name="40% - 强调文字颜色 4 3 6 8" xfId="6116"/>
    <cellStyle name="40% - 强调文字颜色 4 3 6 9" xfId="6117"/>
    <cellStyle name="40% - 强调文字颜色 4 3 7" xfId="6118"/>
    <cellStyle name="40% - 强调文字颜色 4 3 8" xfId="6119"/>
    <cellStyle name="40% - 强调文字颜色 4 3 9" xfId="6120"/>
    <cellStyle name="40% - 强调文字颜色 4 4" xfId="6122"/>
    <cellStyle name="40% - 强调文字颜色 4 4 10" xfId="6123"/>
    <cellStyle name="40% - 强调文字颜色 4 4 11" xfId="6124"/>
    <cellStyle name="40% - 强调文字颜色 4 4 12" xfId="6126"/>
    <cellStyle name="40% - 强调文字颜色 4 4 13" xfId="6128"/>
    <cellStyle name="40% - 强调文字颜色 4 4 14" xfId="6129"/>
    <cellStyle name="40% - 强调文字颜色 4 4 15" xfId="6130"/>
    <cellStyle name="40% - 强调文字颜色 4 4 16" xfId="6131"/>
    <cellStyle name="40% - 强调文字颜色 4 4 17" xfId="6132"/>
    <cellStyle name="40% - 强调文字颜色 4 4 2" xfId="6133"/>
    <cellStyle name="40% - 强调文字颜色 4 4 2 10" xfId="1548"/>
    <cellStyle name="40% - 强调文字颜色 4 4 2 11" xfId="1553"/>
    <cellStyle name="40% - 强调文字颜色 4 4 2 2" xfId="6134"/>
    <cellStyle name="40% - 强调文字颜色 4 4 2 3" xfId="6135"/>
    <cellStyle name="40% - 强调文字颜色 4 4 2 4" xfId="6136"/>
    <cellStyle name="40% - 强调文字颜色 4 4 2 5" xfId="6137"/>
    <cellStyle name="40% - 强调文字颜色 4 4 2 6" xfId="6138"/>
    <cellStyle name="40% - 强调文字颜色 4 4 2 7" xfId="6139"/>
    <cellStyle name="40% - 强调文字颜色 4 4 2 8" xfId="6140"/>
    <cellStyle name="40% - 强调文字颜色 4 4 2 9" xfId="6141"/>
    <cellStyle name="40% - 强调文字颜色 4 4 3" xfId="6142"/>
    <cellStyle name="40% - 强调文字颜色 4 4 3 10" xfId="6144"/>
    <cellStyle name="40% - 强调文字颜色 4 4 3 11" xfId="6146"/>
    <cellStyle name="40% - 强调文字颜色 4 4 3 2" xfId="6147"/>
    <cellStyle name="40% - 强调文字颜色 4 4 3 3" xfId="6148"/>
    <cellStyle name="40% - 强调文字颜色 4 4 3 4" xfId="6149"/>
    <cellStyle name="40% - 强调文字颜色 4 4 3 5" xfId="6150"/>
    <cellStyle name="40% - 强调文字颜色 4 4 3 6" xfId="6151"/>
    <cellStyle name="40% - 强调文字颜色 4 4 3 7" xfId="6153"/>
    <cellStyle name="40% - 强调文字颜色 4 4 3 8" xfId="6155"/>
    <cellStyle name="40% - 强调文字颜色 4 4 3 9" xfId="6156"/>
    <cellStyle name="40% - 强调文字颜色 4 4 4" xfId="6157"/>
    <cellStyle name="40% - 强调文字颜色 4 4 4 10" xfId="6158"/>
    <cellStyle name="40% - 强调文字颜色 4 4 4 11" xfId="6159"/>
    <cellStyle name="40% - 强调文字颜色 4 4 4 2" xfId="6160"/>
    <cellStyle name="40% - 强调文字颜色 4 4 4 3" xfId="6161"/>
    <cellStyle name="40% - 强调文字颜色 4 4 4 4" xfId="6162"/>
    <cellStyle name="40% - 强调文字颜色 4 4 4 5" xfId="6163"/>
    <cellStyle name="40% - 强调文字颜色 4 4 4 6" xfId="6164"/>
    <cellStyle name="40% - 强调文字颜色 4 4 4 7" xfId="3581"/>
    <cellStyle name="40% - 强调文字颜色 4 4 4 8" xfId="2365"/>
    <cellStyle name="40% - 强调文字颜色 4 4 4 9" xfId="6165"/>
    <cellStyle name="40% - 强调文字颜色 4 4 5" xfId="6166"/>
    <cellStyle name="40% - 强调文字颜色 4 4 5 10" xfId="6168"/>
    <cellStyle name="40% - 强调文字颜色 4 4 5 11" xfId="6169"/>
    <cellStyle name="40% - 强调文字颜色 4 4 5 2" xfId="6170"/>
    <cellStyle name="40% - 强调文字颜色 4 4 5 3" xfId="6171"/>
    <cellStyle name="40% - 强调文字颜色 4 4 5 4" xfId="6172"/>
    <cellStyle name="40% - 强调文字颜色 4 4 5 5" xfId="6173"/>
    <cellStyle name="40% - 强调文字颜色 4 4 5 6" xfId="6174"/>
    <cellStyle name="40% - 强调文字颜色 4 4 5 7" xfId="6175"/>
    <cellStyle name="40% - 强调文字颜色 4 4 5 8" xfId="6176"/>
    <cellStyle name="40% - 强调文字颜色 4 4 5 9" xfId="6177"/>
    <cellStyle name="40% - 强调文字颜色 4 4 6" xfId="6178"/>
    <cellStyle name="40% - 强调文字颜色 4 4 6 10" xfId="2038"/>
    <cellStyle name="40% - 强调文字颜色 4 4 6 11" xfId="2041"/>
    <cellStyle name="40% - 强调文字颜色 4 4 6 2" xfId="6179"/>
    <cellStyle name="40% - 强调文字颜色 4 4 6 3" xfId="6180"/>
    <cellStyle name="40% - 强调文字颜色 4 4 6 4" xfId="5249"/>
    <cellStyle name="40% - 强调文字颜色 4 4 6 5" xfId="5251"/>
    <cellStyle name="40% - 强调文字颜色 4 4 6 6" xfId="5253"/>
    <cellStyle name="40% - 强调文字颜色 4 4 6 7" xfId="5255"/>
    <cellStyle name="40% - 强调文字颜色 4 4 6 8" xfId="5257"/>
    <cellStyle name="40% - 强调文字颜色 4 4 6 9" xfId="5259"/>
    <cellStyle name="40% - 强调文字颜色 4 4 7" xfId="6181"/>
    <cellStyle name="40% - 强调文字颜色 4 4 8" xfId="6182"/>
    <cellStyle name="40% - 强调文字颜色 4 4 9" xfId="6184"/>
    <cellStyle name="40% - 强调文字颜色 4 5" xfId="6186"/>
    <cellStyle name="40% - 强调文字颜色 4 5 10" xfId="6188"/>
    <cellStyle name="40% - 强调文字颜色 4 5 11" xfId="6189"/>
    <cellStyle name="40% - 强调文字颜色 4 5 12" xfId="6191"/>
    <cellStyle name="40% - 强调文字颜色 4 5 13" xfId="6193"/>
    <cellStyle name="40% - 强调文字颜色 4 5 14" xfId="6194"/>
    <cellStyle name="40% - 强调文字颜色 4 5 15" xfId="6195"/>
    <cellStyle name="40% - 强调文字颜色 4 5 16" xfId="6196"/>
    <cellStyle name="40% - 强调文字颜色 4 5 2" xfId="6197"/>
    <cellStyle name="40% - 强调文字颜色 4 5 2 10" xfId="1654"/>
    <cellStyle name="40% - 强调文字颜色 4 5 2 11" xfId="2300"/>
    <cellStyle name="40% - 强调文字颜色 4 5 2 2" xfId="6198"/>
    <cellStyle name="40% - 强调文字颜色 4 5 2 3" xfId="6199"/>
    <cellStyle name="40% - 强调文字颜色 4 5 2 4" xfId="6200"/>
    <cellStyle name="40% - 强调文字颜色 4 5 2 5" xfId="6201"/>
    <cellStyle name="40% - 强调文字颜色 4 5 2 6" xfId="6202"/>
    <cellStyle name="40% - 强调文字颜色 4 5 2 7" xfId="6203"/>
    <cellStyle name="40% - 强调文字颜色 4 5 2 8" xfId="6204"/>
    <cellStyle name="40% - 强调文字颜色 4 5 2 9" xfId="6205"/>
    <cellStyle name="40% - 强调文字颜色 4 5 3" xfId="6206"/>
    <cellStyle name="40% - 强调文字颜色 4 5 3 10" xfId="6207"/>
    <cellStyle name="40% - 强调文字颜色 4 5 3 11" xfId="6208"/>
    <cellStyle name="40% - 强调文字颜色 4 5 3 2" xfId="6210"/>
    <cellStyle name="40% - 强调文字颜色 4 5 3 3" xfId="6212"/>
    <cellStyle name="40% - 强调文字颜色 4 5 3 4" xfId="6213"/>
    <cellStyle name="40% - 强调文字颜色 4 5 3 5" xfId="6214"/>
    <cellStyle name="40% - 强调文字颜色 4 5 3 6" xfId="6215"/>
    <cellStyle name="40% - 强调文字颜色 4 5 3 7" xfId="6216"/>
    <cellStyle name="40% - 强调文字颜色 4 5 3 8" xfId="6217"/>
    <cellStyle name="40% - 强调文字颜色 4 5 3 9" xfId="6218"/>
    <cellStyle name="40% - 强调文字颜色 4 5 4" xfId="6219"/>
    <cellStyle name="40% - 强调文字颜色 4 5 4 10" xfId="6220"/>
    <cellStyle name="40% - 强调文字颜色 4 5 4 11" xfId="6221"/>
    <cellStyle name="40% - 强调文字颜色 4 5 4 2" xfId="6222"/>
    <cellStyle name="40% - 强调文字颜色 4 5 4 3" xfId="6223"/>
    <cellStyle name="40% - 强调文字颜色 4 5 4 4" xfId="6224"/>
    <cellStyle name="40% - 强调文字颜色 4 5 4 5" xfId="6225"/>
    <cellStyle name="40% - 强调文字颜色 4 5 4 6" xfId="6226"/>
    <cellStyle name="40% - 强调文字颜色 4 5 4 7" xfId="6227"/>
    <cellStyle name="40% - 强调文字颜色 4 5 4 8" xfId="6228"/>
    <cellStyle name="40% - 强调文字颜色 4 5 4 9" xfId="6229"/>
    <cellStyle name="40% - 强调文字颜色 4 5 5" xfId="6230"/>
    <cellStyle name="40% - 强调文字颜色 4 5 5 10" xfId="6232"/>
    <cellStyle name="40% - 强调文字颜色 4 5 5 11" xfId="6233"/>
    <cellStyle name="40% - 强调文字颜色 4 5 5 2" xfId="6234"/>
    <cellStyle name="40% - 强调文字颜色 4 5 5 3" xfId="6235"/>
    <cellStyle name="40% - 强调文字颜色 4 5 5 4" xfId="6236"/>
    <cellStyle name="40% - 强调文字颜色 4 5 5 5" xfId="6237"/>
    <cellStyle name="40% - 强调文字颜色 4 5 5 6" xfId="6238"/>
    <cellStyle name="40% - 强调文字颜色 4 5 5 7" xfId="6239"/>
    <cellStyle name="40% - 强调文字颜色 4 5 5 8" xfId="6240"/>
    <cellStyle name="40% - 强调文字颜色 4 5 5 9" xfId="6241"/>
    <cellStyle name="40% - 强调文字颜色 4 5 6" xfId="6242"/>
    <cellStyle name="40% - 强调文字颜色 4 5 7" xfId="6243"/>
    <cellStyle name="40% - 强调文字颜色 4 5 8" xfId="6244"/>
    <cellStyle name="40% - 强调文字颜色 4 5 9" xfId="6246"/>
    <cellStyle name="40% - 强调文字颜色 4 6" xfId="6248"/>
    <cellStyle name="40% - 强调文字颜色 4 6 2" xfId="5004"/>
    <cellStyle name="40% - 强调文字颜色 4 6 2 10" xfId="3053"/>
    <cellStyle name="40% - 强调文字颜色 4 6 2 11" xfId="3055"/>
    <cellStyle name="40% - 强调文字颜色 4 6 2 2" xfId="6249"/>
    <cellStyle name="40% - 强调文字颜色 4 6 2 3" xfId="6250"/>
    <cellStyle name="40% - 强调文字颜色 4 6 2 4" xfId="6251"/>
    <cellStyle name="40% - 强调文字颜色 4 6 2 5" xfId="6252"/>
    <cellStyle name="40% - 强调文字颜色 4 6 2 6" xfId="6255"/>
    <cellStyle name="40% - 强调文字颜色 4 6 2 7" xfId="6258"/>
    <cellStyle name="40% - 强调文字颜色 4 6 2 8" xfId="6260"/>
    <cellStyle name="40% - 强调文字颜色 4 6 2 9" xfId="6262"/>
    <cellStyle name="40% - 强调文字颜色 4 6 3" xfId="5006"/>
    <cellStyle name="40% - 强调文字颜色 4 6 3 10" xfId="6263"/>
    <cellStyle name="40% - 强调文字颜色 4 6 3 11" xfId="6264"/>
    <cellStyle name="40% - 强调文字颜色 4 6 3 2" xfId="6265"/>
    <cellStyle name="40% - 强调文字颜色 4 6 3 3" xfId="5208"/>
    <cellStyle name="40% - 强调文字颜色 4 6 3 4" xfId="5210"/>
    <cellStyle name="40% - 强调文字颜色 4 6 3 5" xfId="6266"/>
    <cellStyle name="40% - 强调文字颜色 4 6 3 6" xfId="6268"/>
    <cellStyle name="40% - 强调文字颜色 4 6 3 7" xfId="6270"/>
    <cellStyle name="40% - 强调文字颜色 4 6 3 8" xfId="6272"/>
    <cellStyle name="40% - 强调文字颜色 4 6 3 9" xfId="6273"/>
    <cellStyle name="40% - 强调文字颜色 4 6 4" xfId="5008"/>
    <cellStyle name="40% - 强调文字颜色 4 7" xfId="6274"/>
    <cellStyle name="40% - 强调文字颜色 4 7 2" xfId="5022"/>
    <cellStyle name="40% - 强调文字颜色 4 7 2 10" xfId="3782"/>
    <cellStyle name="40% - 强调文字颜色 4 7 2 11" xfId="3784"/>
    <cellStyle name="40% - 强调文字颜色 4 7 2 2" xfId="6275"/>
    <cellStyle name="40% - 强调文字颜色 4 7 2 3" xfId="6276"/>
    <cellStyle name="40% - 强调文字颜色 4 7 2 4" xfId="6277"/>
    <cellStyle name="40% - 强调文字颜色 4 7 2 5" xfId="6278"/>
    <cellStyle name="40% - 强调文字颜色 4 7 2 6" xfId="6280"/>
    <cellStyle name="40% - 强调文字颜色 4 7 2 7" xfId="6282"/>
    <cellStyle name="40% - 强调文字颜色 4 7 2 8" xfId="6283"/>
    <cellStyle name="40% - 强调文字颜色 4 7 2 9" xfId="6284"/>
    <cellStyle name="40% - 强调文字颜色 4 7 3" xfId="5024"/>
    <cellStyle name="40% - 强调文字颜色 4 7 3 10" xfId="6285"/>
    <cellStyle name="40% - 强调文字颜色 4 7 3 11" xfId="6286"/>
    <cellStyle name="40% - 强调文字颜色 4 7 3 2" xfId="6287"/>
    <cellStyle name="40% - 强调文字颜色 4 7 3 3" xfId="86"/>
    <cellStyle name="40% - 强调文字颜色 4 7 3 4" xfId="122"/>
    <cellStyle name="40% - 强调文字颜色 4 7 3 5" xfId="6288"/>
    <cellStyle name="40% - 强调文字颜色 4 7 3 6" xfId="6289"/>
    <cellStyle name="40% - 强调文字颜色 4 7 3 7" xfId="6290"/>
    <cellStyle name="40% - 强调文字颜色 4 7 3 8" xfId="6291"/>
    <cellStyle name="40% - 强调文字颜色 4 7 3 9" xfId="6292"/>
    <cellStyle name="40% - 强调文字颜色 4 8" xfId="6293"/>
    <cellStyle name="40% - 强调文字颜色 4 8 10" xfId="6296"/>
    <cellStyle name="40% - 强调文字颜色 4 8 11" xfId="6297"/>
    <cellStyle name="40% - 强调文字颜色 4 8 2" xfId="5033"/>
    <cellStyle name="40% - 强调文字颜色 4 8 3" xfId="5036"/>
    <cellStyle name="40% - 强调文字颜色 4 8 4" xfId="5038"/>
    <cellStyle name="40% - 强调文字颜色 4 8 5" xfId="5040"/>
    <cellStyle name="40% - 强调文字颜色 4 8 6" xfId="4763"/>
    <cellStyle name="40% - 强调文字颜色 4 8 7" xfId="6298"/>
    <cellStyle name="40% - 强调文字颜色 4 8 8" xfId="6299"/>
    <cellStyle name="40% - 强调文字颜色 4 8 9" xfId="6300"/>
    <cellStyle name="40% - 强调文字颜色 4 9" xfId="6301"/>
    <cellStyle name="40% - 强调文字颜色 4 9 10" xfId="6304"/>
    <cellStyle name="40% - 强调文字颜色 4 9 11" xfId="6306"/>
    <cellStyle name="40% - 强调文字颜色 4 9 2" xfId="5048"/>
    <cellStyle name="40% - 强调文字颜色 4 9 3" xfId="5051"/>
    <cellStyle name="40% - 强调文字颜色 4 9 4" xfId="5054"/>
    <cellStyle name="40% - 强调文字颜色 4 9 5" xfId="5057"/>
    <cellStyle name="40% - 强调文字颜色 4 9 6" xfId="5059"/>
    <cellStyle name="40% - 强调文字颜色 4 9 7" xfId="6307"/>
    <cellStyle name="40% - 强调文字颜色 4 9 8" xfId="6308"/>
    <cellStyle name="40% - 强调文字颜色 4 9 9" xfId="6309"/>
    <cellStyle name="40% - 强调文字颜色 5 10" xfId="6310"/>
    <cellStyle name="40% - 强调文字颜色 5 10 10" xfId="6311"/>
    <cellStyle name="40% - 强调文字颜色 5 10 11" xfId="6312"/>
    <cellStyle name="40% - 强调文字颜色 5 10 2" xfId="3434"/>
    <cellStyle name="40% - 强调文字颜色 5 10 3" xfId="3436"/>
    <cellStyle name="40% - 强调文字颜色 5 10 4" xfId="6313"/>
    <cellStyle name="40% - 强调文字颜色 5 10 5" xfId="6314"/>
    <cellStyle name="40% - 强调文字颜色 5 10 6" xfId="6315"/>
    <cellStyle name="40% - 强调文字颜色 5 10 7" xfId="6316"/>
    <cellStyle name="40% - 强调文字颜色 5 10 8" xfId="6317"/>
    <cellStyle name="40% - 强调文字颜色 5 10 9" xfId="6318"/>
    <cellStyle name="40% - 强调文字颜色 5 11" xfId="6319"/>
    <cellStyle name="40% - 强调文字颜色 5 11 10" xfId="6320"/>
    <cellStyle name="40% - 强调文字颜色 5 11 11" xfId="6321"/>
    <cellStyle name="40% - 强调文字颜色 5 11 2" xfId="6322"/>
    <cellStyle name="40% - 强调文字颜色 5 11 3" xfId="6323"/>
    <cellStyle name="40% - 强调文字颜色 5 11 4" xfId="2977"/>
    <cellStyle name="40% - 强调文字颜色 5 11 5" xfId="2532"/>
    <cellStyle name="40% - 强调文字颜色 5 11 6" xfId="6324"/>
    <cellStyle name="40% - 强调文字颜色 5 11 7" xfId="6325"/>
    <cellStyle name="40% - 强调文字颜色 5 11 8" xfId="6326"/>
    <cellStyle name="40% - 强调文字颜色 5 11 9" xfId="6327"/>
    <cellStyle name="40% - 强调文字颜色 5 12" xfId="6328"/>
    <cellStyle name="40% - 强调文字颜色 5 12 10" xfId="6329"/>
    <cellStyle name="40% - 强调文字颜色 5 12 11" xfId="6330"/>
    <cellStyle name="40% - 强调文字颜色 5 12 2" xfId="6331"/>
    <cellStyle name="40% - 强调文字颜色 5 12 3" xfId="6332"/>
    <cellStyle name="40% - 强调文字颜色 5 12 4" xfId="6333"/>
    <cellStyle name="40% - 强调文字颜色 5 12 5" xfId="6334"/>
    <cellStyle name="40% - 强调文字颜色 5 12 6" xfId="6335"/>
    <cellStyle name="40% - 强调文字颜色 5 12 7" xfId="6336"/>
    <cellStyle name="40% - 强调文字颜色 5 12 8" xfId="6337"/>
    <cellStyle name="40% - 强调文字颜色 5 12 9" xfId="6338"/>
    <cellStyle name="40% - 强调文字颜色 5 13" xfId="6339"/>
    <cellStyle name="40% - 强调文字颜色 5 13 10" xfId="6341"/>
    <cellStyle name="40% - 强调文字颜色 5 13 11" xfId="6343"/>
    <cellStyle name="40% - 强调文字颜色 5 13 2" xfId="6344"/>
    <cellStyle name="40% - 强调文字颜色 5 13 3" xfId="6345"/>
    <cellStyle name="40% - 强调文字颜色 5 13 4" xfId="6346"/>
    <cellStyle name="40% - 强调文字颜色 5 13 5" xfId="6347"/>
    <cellStyle name="40% - 强调文字颜色 5 13 6" xfId="6349"/>
    <cellStyle name="40% - 强调文字颜色 5 13 7" xfId="6351"/>
    <cellStyle name="40% - 强调文字颜色 5 13 8" xfId="6353"/>
    <cellStyle name="40% - 强调文字颜色 5 13 9" xfId="6355"/>
    <cellStyle name="40% - 强调文字颜色 5 14" xfId="6356"/>
    <cellStyle name="40% - 强调文字颜色 5 14 10" xfId="6359"/>
    <cellStyle name="40% - 强调文字颜色 5 14 11" xfId="6362"/>
    <cellStyle name="40% - 强调文字颜色 5 14 2" xfId="6364"/>
    <cellStyle name="40% - 强调文字颜色 5 14 3" xfId="6366"/>
    <cellStyle name="40% - 强调文字颜色 5 14 4" xfId="6368"/>
    <cellStyle name="40% - 强调文字颜色 5 14 5" xfId="6370"/>
    <cellStyle name="40% - 强调文字颜色 5 14 6" xfId="6372"/>
    <cellStyle name="40% - 强调文字颜色 5 14 7" xfId="6374"/>
    <cellStyle name="40% - 强调文字颜色 5 14 8" xfId="6376"/>
    <cellStyle name="40% - 强调文字颜色 5 14 9" xfId="6378"/>
    <cellStyle name="40% - 强调文字颜色 5 15" xfId="6380"/>
    <cellStyle name="40% - 强调文字颜色 5 15 10" xfId="6383"/>
    <cellStyle name="40% - 强调文字颜色 5 15 11" xfId="6386"/>
    <cellStyle name="40% - 强调文字颜色 5 15 2" xfId="6388"/>
    <cellStyle name="40% - 强调文字颜色 5 15 3" xfId="6390"/>
    <cellStyle name="40% - 强调文字颜色 5 15 4" xfId="6392"/>
    <cellStyle name="40% - 强调文字颜色 5 15 5" xfId="6394"/>
    <cellStyle name="40% - 强调文字颜色 5 15 6" xfId="6396"/>
    <cellStyle name="40% - 强调文字颜色 5 15 7" xfId="6398"/>
    <cellStyle name="40% - 强调文字颜色 5 15 8" xfId="6400"/>
    <cellStyle name="40% - 强调文字颜色 5 15 9" xfId="6402"/>
    <cellStyle name="40% - 强调文字颜色 5 16" xfId="6404"/>
    <cellStyle name="40% - 强调文字颜色 5 16 10" xfId="6405"/>
    <cellStyle name="40% - 强调文字颜色 5 16 11" xfId="6406"/>
    <cellStyle name="40% - 强调文字颜色 5 16 2" xfId="6407"/>
    <cellStyle name="40% - 强调文字颜色 5 16 3" xfId="6408"/>
    <cellStyle name="40% - 强调文字颜色 5 16 4" xfId="2998"/>
    <cellStyle name="40% - 强调文字颜色 5 16 5" xfId="3001"/>
    <cellStyle name="40% - 强调文字颜色 5 16 6" xfId="6410"/>
    <cellStyle name="40% - 强调文字颜色 5 16 7" xfId="6412"/>
    <cellStyle name="40% - 强调文字颜色 5 16 8" xfId="6414"/>
    <cellStyle name="40% - 强调文字颜色 5 16 9" xfId="6416"/>
    <cellStyle name="40% - 强调文字颜色 5 17" xfId="6418"/>
    <cellStyle name="40% - 强调文字颜色 5 17 10" xfId="6419"/>
    <cellStyle name="40% - 强调文字颜色 5 17 11" xfId="6420"/>
    <cellStyle name="40% - 强调文字颜色 5 17 2" xfId="6421"/>
    <cellStyle name="40% - 强调文字颜色 5 17 3" xfId="6422"/>
    <cellStyle name="40% - 强调文字颜色 5 17 4" xfId="6423"/>
    <cellStyle name="40% - 强调文字颜色 5 17 5" xfId="6424"/>
    <cellStyle name="40% - 强调文字颜色 5 17 6" xfId="6426"/>
    <cellStyle name="40% - 强调文字颜色 5 17 7" xfId="3030"/>
    <cellStyle name="40% - 强调文字颜色 5 17 8" xfId="3034"/>
    <cellStyle name="40% - 强调文字颜色 5 17 9" xfId="6429"/>
    <cellStyle name="40% - 强调文字颜色 5 18" xfId="6431"/>
    <cellStyle name="40% - 强调文字颜色 5 18 10" xfId="6432"/>
    <cellStyle name="40% - 强调文字颜色 5 18 11" xfId="6433"/>
    <cellStyle name="40% - 强调文字颜色 5 18 2" xfId="6435"/>
    <cellStyle name="40% - 强调文字颜色 5 18 3" xfId="6436"/>
    <cellStyle name="40% - 强调文字颜色 5 18 4" xfId="6437"/>
    <cellStyle name="40% - 强调文字颜色 5 18 5" xfId="6438"/>
    <cellStyle name="40% - 强调文字颜色 5 18 6" xfId="6439"/>
    <cellStyle name="40% - 强调文字颜色 5 18 7" xfId="6440"/>
    <cellStyle name="40% - 强调文字颜色 5 18 8" xfId="6441"/>
    <cellStyle name="40% - 强调文字颜色 5 18 9" xfId="6442"/>
    <cellStyle name="40% - 强调文字颜色 5 19" xfId="6443"/>
    <cellStyle name="40% - 强调文字颜色 5 19 10" xfId="6445"/>
    <cellStyle name="40% - 强调文字颜色 5 19 11" xfId="6447"/>
    <cellStyle name="40% - 强调文字颜色 5 19 2" xfId="6448"/>
    <cellStyle name="40% - 强调文字颜色 5 19 3" xfId="6449"/>
    <cellStyle name="40% - 强调文字颜色 5 19 4" xfId="6450"/>
    <cellStyle name="40% - 强调文字颜色 5 19 5" xfId="6451"/>
    <cellStyle name="40% - 强调文字颜色 5 19 6" xfId="6452"/>
    <cellStyle name="40% - 强调文字颜色 5 19 7" xfId="6453"/>
    <cellStyle name="40% - 强调文字颜色 5 19 8" xfId="6454"/>
    <cellStyle name="40% - 强调文字颜色 5 19 9" xfId="6455"/>
    <cellStyle name="40% - 强调文字颜色 5 2" xfId="6457"/>
    <cellStyle name="40% - 强调文字颜色 5 2 10" xfId="6459"/>
    <cellStyle name="40% - 强调文字颜色 5 2 11" xfId="6461"/>
    <cellStyle name="40% - 强调文字颜色 5 2 12" xfId="6463"/>
    <cellStyle name="40% - 强调文字颜色 5 2 13" xfId="6464"/>
    <cellStyle name="40% - 强调文字颜色 5 2 14" xfId="6465"/>
    <cellStyle name="40% - 强调文字颜色 5 2 15" xfId="6466"/>
    <cellStyle name="40% - 强调文字颜色 5 2 16" xfId="6468"/>
    <cellStyle name="40% - 强调文字颜色 5 2 17" xfId="6470"/>
    <cellStyle name="40% - 强调文字颜色 5 2 2" xfId="6471"/>
    <cellStyle name="40% - 强调文字颜色 5 2 2 10" xfId="6472"/>
    <cellStyle name="40% - 强调文字颜色 5 2 2 11" xfId="6473"/>
    <cellStyle name="40% - 强调文字颜色 5 2 2 12" xfId="6474"/>
    <cellStyle name="40% - 强调文字颜色 5 2 2 13" xfId="6475"/>
    <cellStyle name="40% - 强调文字颜色 5 2 2 14" xfId="6476"/>
    <cellStyle name="40% - 强调文字颜色 5 2 2 2" xfId="6477"/>
    <cellStyle name="40% - 强调文字颜色 5 2 2 2 10" xfId="6478"/>
    <cellStyle name="40% - 强调文字颜色 5 2 2 2 11" xfId="6479"/>
    <cellStyle name="40% - 强调文字颜色 5 2 2 2 2" xfId="6482"/>
    <cellStyle name="40% - 强调文字颜色 5 2 2 2 3" xfId="6485"/>
    <cellStyle name="40% - 强调文字颜色 5 2 2 2 4" xfId="6488"/>
    <cellStyle name="40% - 强调文字颜色 5 2 2 2 5" xfId="6490"/>
    <cellStyle name="40% - 强调文字颜色 5 2 2 2 6" xfId="6492"/>
    <cellStyle name="40% - 强调文字颜色 5 2 2 2 7" xfId="6494"/>
    <cellStyle name="40% - 强调文字颜色 5 2 2 2 8" xfId="6496"/>
    <cellStyle name="40% - 强调文字颜色 5 2 2 2 9" xfId="6498"/>
    <cellStyle name="40% - 强调文字颜色 5 2 2 3" xfId="6499"/>
    <cellStyle name="40% - 强调文字颜色 5 2 2 3 10" xfId="6501"/>
    <cellStyle name="40% - 强调文字颜色 5 2 2 3 11" xfId="6503"/>
    <cellStyle name="40% - 强调文字颜色 5 2 2 3 2" xfId="6505"/>
    <cellStyle name="40% - 强调文字颜色 5 2 2 3 3" xfId="6507"/>
    <cellStyle name="40% - 强调文字颜色 5 2 2 3 4" xfId="6509"/>
    <cellStyle name="40% - 强调文字颜色 5 2 2 3 5" xfId="6511"/>
    <cellStyle name="40% - 强调文字颜色 5 2 2 3 6" xfId="6514"/>
    <cellStyle name="40% - 强调文字颜色 5 2 2 3 7" xfId="6517"/>
    <cellStyle name="40% - 强调文字颜色 5 2 2 3 8" xfId="6520"/>
    <cellStyle name="40% - 强调文字颜色 5 2 2 3 9" xfId="6523"/>
    <cellStyle name="40% - 强调文字颜色 5 2 2 4" xfId="6524"/>
    <cellStyle name="40% - 强调文字颜色 5 2 2 5" xfId="6525"/>
    <cellStyle name="40% - 强调文字颜色 5 2 2 6" xfId="6526"/>
    <cellStyle name="40% - 强调文字颜色 5 2 2 7" xfId="6527"/>
    <cellStyle name="40% - 强调文字颜色 5 2 2 8" xfId="6528"/>
    <cellStyle name="40% - 强调文字颜色 5 2 2 9" xfId="6529"/>
    <cellStyle name="40% - 强调文字颜色 5 2 3" xfId="6530"/>
    <cellStyle name="40% - 强调文字颜色 5 2 3 10" xfId="6531"/>
    <cellStyle name="40% - 强调文字颜色 5 2 3 11" xfId="6532"/>
    <cellStyle name="40% - 强调文字颜色 5 2 3 2" xfId="6534"/>
    <cellStyle name="40% - 强调文字颜色 5 2 3 3" xfId="6536"/>
    <cellStyle name="40% - 强调文字颜色 5 2 3 4" xfId="6538"/>
    <cellStyle name="40% - 强调文字颜色 5 2 3 5" xfId="6540"/>
    <cellStyle name="40% - 强调文字颜色 5 2 3 6" xfId="6542"/>
    <cellStyle name="40% - 强调文字颜色 5 2 3 7" xfId="6544"/>
    <cellStyle name="40% - 强调文字颜色 5 2 3 8" xfId="6546"/>
    <cellStyle name="40% - 强调文字颜色 5 2 3 9" xfId="6548"/>
    <cellStyle name="40% - 强调文字颜色 5 2 4" xfId="6549"/>
    <cellStyle name="40% - 强调文字颜色 5 2 4 10" xfId="6551"/>
    <cellStyle name="40% - 强调文字颜色 5 2 4 11" xfId="6553"/>
    <cellStyle name="40% - 强调文字颜色 5 2 4 2" xfId="6554"/>
    <cellStyle name="40% - 强调文字颜色 5 2 4 3" xfId="6555"/>
    <cellStyle name="40% - 强调文字颜色 5 2 4 4" xfId="6556"/>
    <cellStyle name="40% - 强调文字颜色 5 2 4 5" xfId="6557"/>
    <cellStyle name="40% - 强调文字颜色 5 2 4 6" xfId="6558"/>
    <cellStyle name="40% - 强调文字颜色 5 2 4 7" xfId="6559"/>
    <cellStyle name="40% - 强调文字颜色 5 2 4 8" xfId="6560"/>
    <cellStyle name="40% - 强调文字颜色 5 2 4 9" xfId="6562"/>
    <cellStyle name="40% - 强调文字颜色 5 2 5" xfId="6563"/>
    <cellStyle name="40% - 强调文字颜色 5 2 5 10" xfId="6565"/>
    <cellStyle name="40% - 强调文字颜色 5 2 5 11" xfId="6566"/>
    <cellStyle name="40% - 强调文字颜色 5 2 5 2" xfId="6567"/>
    <cellStyle name="40% - 强调文字颜色 5 2 5 3" xfId="6568"/>
    <cellStyle name="40% - 强调文字颜色 5 2 5 4" xfId="6569"/>
    <cellStyle name="40% - 强调文字颜色 5 2 5 5" xfId="6570"/>
    <cellStyle name="40% - 强调文字颜色 5 2 5 6" xfId="6571"/>
    <cellStyle name="40% - 强调文字颜色 5 2 5 7" xfId="6572"/>
    <cellStyle name="40% - 强调文字颜色 5 2 5 8" xfId="6573"/>
    <cellStyle name="40% - 强调文字颜色 5 2 5 9" xfId="6575"/>
    <cellStyle name="40% - 强调文字颜色 5 2 6" xfId="6576"/>
    <cellStyle name="40% - 强调文字颜色 5 2 6 10" xfId="6579"/>
    <cellStyle name="40% - 强调文字颜色 5 2 6 11" xfId="6581"/>
    <cellStyle name="40% - 强调文字颜色 5 2 6 2" xfId="6583"/>
    <cellStyle name="40% - 强调文字颜色 5 2 6 3" xfId="6585"/>
    <cellStyle name="40% - 强调文字颜色 5 2 6 4" xfId="6587"/>
    <cellStyle name="40% - 强调文字颜色 5 2 6 5" xfId="6589"/>
    <cellStyle name="40% - 强调文字颜色 5 2 6 6" xfId="6591"/>
    <cellStyle name="40% - 强调文字颜色 5 2 6 7" xfId="6592"/>
    <cellStyle name="40% - 强调文字颜色 5 2 6 8" xfId="5228"/>
    <cellStyle name="40% - 强调文字颜色 5 2 6 9" xfId="5231"/>
    <cellStyle name="40% - 强调文字颜色 5 2 7" xfId="6593"/>
    <cellStyle name="40% - 强调文字颜色 5 2 8" xfId="6594"/>
    <cellStyle name="40% - 强调文字颜色 5 2 9" xfId="6595"/>
    <cellStyle name="40% - 强调文字颜色 5 20" xfId="6379"/>
    <cellStyle name="40% - 强调文字颜色 5 21" xfId="6403"/>
    <cellStyle name="40% - 强调文字颜色 5 22" xfId="6417"/>
    <cellStyle name="40% - 强调文字颜色 5 23" xfId="6430"/>
    <cellStyle name="40% - 强调文字颜色 5 3" xfId="6597"/>
    <cellStyle name="40% - 强调文字颜色 5 3 10" xfId="6598"/>
    <cellStyle name="40% - 强调文字颜色 5 3 11" xfId="6599"/>
    <cellStyle name="40% - 强调文字颜色 5 3 12" xfId="6600"/>
    <cellStyle name="40% - 强调文字颜色 5 3 13" xfId="6601"/>
    <cellStyle name="40% - 强调文字颜色 5 3 14" xfId="6602"/>
    <cellStyle name="40% - 强调文字颜色 5 3 15" xfId="6603"/>
    <cellStyle name="40% - 强调文字颜色 5 3 16" xfId="6605"/>
    <cellStyle name="40% - 强调文字颜色 5 3 17" xfId="6607"/>
    <cellStyle name="40% - 强调文字颜色 5 3 2" xfId="6608"/>
    <cellStyle name="40% - 强调文字颜色 5 3 2 10" xfId="6609"/>
    <cellStyle name="40% - 强调文字颜色 5 3 2 11" xfId="6610"/>
    <cellStyle name="40% - 强调文字颜色 5 3 2 2" xfId="6611"/>
    <cellStyle name="40% - 强调文字颜色 5 3 2 3" xfId="6612"/>
    <cellStyle name="40% - 强调文字颜色 5 3 2 4" xfId="6613"/>
    <cellStyle name="40% - 强调文字颜色 5 3 2 5" xfId="6614"/>
    <cellStyle name="40% - 强调文字颜色 5 3 2 6" xfId="6615"/>
    <cellStyle name="40% - 强调文字颜色 5 3 2 7" xfId="6616"/>
    <cellStyle name="40% - 强调文字颜色 5 3 2 8" xfId="6617"/>
    <cellStyle name="40% - 强调文字颜色 5 3 2 9" xfId="6618"/>
    <cellStyle name="40% - 强调文字颜色 5 3 3" xfId="6619"/>
    <cellStyle name="40% - 强调文字颜色 5 3 3 10" xfId="6620"/>
    <cellStyle name="40% - 强调文字颜色 5 3 3 11" xfId="6621"/>
    <cellStyle name="40% - 强调文字颜色 5 3 3 2" xfId="6623"/>
    <cellStyle name="40% - 强调文字颜色 5 3 3 3" xfId="6625"/>
    <cellStyle name="40% - 强调文字颜色 5 3 3 4" xfId="6626"/>
    <cellStyle name="40% - 强调文字颜色 5 3 3 5" xfId="6627"/>
    <cellStyle name="40% - 强调文字颜色 5 3 3 6" xfId="6628"/>
    <cellStyle name="40% - 强调文字颜色 5 3 3 7" xfId="6629"/>
    <cellStyle name="40% - 强调文字颜色 5 3 3 8" xfId="6630"/>
    <cellStyle name="40% - 强调文字颜色 5 3 3 9" xfId="6631"/>
    <cellStyle name="40% - 强调文字颜色 5 3 4" xfId="6632"/>
    <cellStyle name="40% - 强调文字颜色 5 3 4 10" xfId="6633"/>
    <cellStyle name="40% - 强调文字颜色 5 3 4 11" xfId="6634"/>
    <cellStyle name="40% - 强调文字颜色 5 3 4 2" xfId="6635"/>
    <cellStyle name="40% - 强调文字颜色 5 3 4 3" xfId="6636"/>
    <cellStyle name="40% - 强调文字颜色 5 3 4 4" xfId="6637"/>
    <cellStyle name="40% - 强调文字颜色 5 3 4 5" xfId="6638"/>
    <cellStyle name="40% - 强调文字颜色 5 3 4 6" xfId="6639"/>
    <cellStyle name="40% - 强调文字颜色 5 3 4 7" xfId="6640"/>
    <cellStyle name="40% - 强调文字颜色 5 3 4 8" xfId="6641"/>
    <cellStyle name="40% - 强调文字颜色 5 3 4 9" xfId="6642"/>
    <cellStyle name="40% - 强调文字颜色 5 3 5" xfId="6643"/>
    <cellStyle name="40% - 强调文字颜色 5 3 5 10" xfId="6645"/>
    <cellStyle name="40% - 强调文字颜色 5 3 5 11" xfId="6646"/>
    <cellStyle name="40% - 强调文字颜色 5 3 5 2" xfId="6647"/>
    <cellStyle name="40% - 强调文字颜色 5 3 5 3" xfId="6648"/>
    <cellStyle name="40% - 强调文字颜色 5 3 5 4" xfId="6649"/>
    <cellStyle name="40% - 强调文字颜色 5 3 5 5" xfId="6650"/>
    <cellStyle name="40% - 强调文字颜色 5 3 5 6" xfId="6651"/>
    <cellStyle name="40% - 强调文字颜色 5 3 5 7" xfId="6652"/>
    <cellStyle name="40% - 强调文字颜色 5 3 5 8" xfId="6653"/>
    <cellStyle name="40% - 强调文字颜色 5 3 5 9" xfId="6654"/>
    <cellStyle name="40% - 强调文字颜色 5 3 6" xfId="6655"/>
    <cellStyle name="40% - 强调文字颜色 5 3 6 10" xfId="6659"/>
    <cellStyle name="40% - 强调文字颜色 5 3 6 11" xfId="6662"/>
    <cellStyle name="40% - 强调文字颜色 5 3 6 2" xfId="6663"/>
    <cellStyle name="40% - 强调文字颜色 5 3 6 3" xfId="6664"/>
    <cellStyle name="40% - 强调文字颜色 5 3 6 4" xfId="6665"/>
    <cellStyle name="40% - 强调文字颜色 5 3 6 5" xfId="3160"/>
    <cellStyle name="40% - 强调文字颜色 5 3 6 6" xfId="3164"/>
    <cellStyle name="40% - 强调文字颜色 5 3 6 7" xfId="6666"/>
    <cellStyle name="40% - 强调文字颜色 5 3 6 8" xfId="6667"/>
    <cellStyle name="40% - 强调文字颜色 5 3 6 9" xfId="6668"/>
    <cellStyle name="40% - 强调文字颜色 5 3 7" xfId="6669"/>
    <cellStyle name="40% - 强调文字颜色 5 3 8" xfId="6670"/>
    <cellStyle name="40% - 强调文字颜色 5 3 9" xfId="6671"/>
    <cellStyle name="40% - 强调文字颜色 5 4" xfId="6673"/>
    <cellStyle name="40% - 强调文字颜色 5 4 10" xfId="6674"/>
    <cellStyle name="40% - 强调文字颜色 5 4 11" xfId="6675"/>
    <cellStyle name="40% - 强调文字颜色 5 4 12" xfId="6676"/>
    <cellStyle name="40% - 强调文字颜色 5 4 13" xfId="6677"/>
    <cellStyle name="40% - 强调文字颜色 5 4 14" xfId="6678"/>
    <cellStyle name="40% - 强调文字颜色 5 4 15" xfId="6679"/>
    <cellStyle name="40% - 强调文字颜色 5 4 16" xfId="6681"/>
    <cellStyle name="40% - 强调文字颜色 5 4 17" xfId="6683"/>
    <cellStyle name="40% - 强调文字颜色 5 4 2" xfId="6685"/>
    <cellStyle name="40% - 强调文字颜色 5 4 2 10" xfId="6686"/>
    <cellStyle name="40% - 强调文字颜色 5 4 2 11" xfId="6687"/>
    <cellStyle name="40% - 强调文字颜色 5 4 2 2" xfId="6689"/>
    <cellStyle name="40% - 强调文字颜色 5 4 2 3" xfId="6691"/>
    <cellStyle name="40% - 强调文字颜色 5 4 2 4" xfId="6692"/>
    <cellStyle name="40% - 强调文字颜色 5 4 2 5" xfId="6693"/>
    <cellStyle name="40% - 强调文字颜色 5 4 2 6" xfId="6694"/>
    <cellStyle name="40% - 强调文字颜色 5 4 2 7" xfId="6695"/>
    <cellStyle name="40% - 强调文字颜色 5 4 2 8" xfId="6696"/>
    <cellStyle name="40% - 强调文字颜色 5 4 2 9" xfId="6697"/>
    <cellStyle name="40% - 强调文字颜色 5 4 3" xfId="6698"/>
    <cellStyle name="40% - 强调文字颜色 5 4 3 10" xfId="6701"/>
    <cellStyle name="40% - 强调文字颜色 5 4 3 11" xfId="6704"/>
    <cellStyle name="40% - 强调文字颜色 5 4 3 2" xfId="6706"/>
    <cellStyle name="40% - 强调文字颜色 5 4 3 3" xfId="6707"/>
    <cellStyle name="40% - 强调文字颜色 5 4 3 4" xfId="6708"/>
    <cellStyle name="40% - 强调文字颜色 5 4 3 5" xfId="6709"/>
    <cellStyle name="40% - 强调文字颜色 5 4 3 6" xfId="6710"/>
    <cellStyle name="40% - 强调文字颜色 5 4 3 7" xfId="6711"/>
    <cellStyle name="40% - 强调文字颜色 5 4 3 8" xfId="6712"/>
    <cellStyle name="40% - 强调文字颜色 5 4 3 9" xfId="6713"/>
    <cellStyle name="40% - 强调文字颜色 5 4 4" xfId="6714"/>
    <cellStyle name="40% - 强调文字颜色 5 4 4 10" xfId="6715"/>
    <cellStyle name="40% - 强调文字颜色 5 4 4 11" xfId="6716"/>
    <cellStyle name="40% - 强调文字颜色 5 4 4 2" xfId="6717"/>
    <cellStyle name="40% - 强调文字颜色 5 4 4 3" xfId="6718"/>
    <cellStyle name="40% - 强调文字颜色 5 4 4 4" xfId="6719"/>
    <cellStyle name="40% - 强调文字颜色 5 4 4 5" xfId="6720"/>
    <cellStyle name="40% - 强调文字颜色 5 4 4 6" xfId="6721"/>
    <cellStyle name="40% - 强调文字颜色 5 4 4 7" xfId="6722"/>
    <cellStyle name="40% - 强调文字颜色 5 4 4 8" xfId="6723"/>
    <cellStyle name="40% - 强调文字颜色 5 4 4 9" xfId="6724"/>
    <cellStyle name="40% - 强调文字颜色 5 4 5" xfId="6725"/>
    <cellStyle name="40% - 强调文字颜色 5 4 5 10" xfId="6727"/>
    <cellStyle name="40% - 强调文字颜色 5 4 5 11" xfId="6728"/>
    <cellStyle name="40% - 强调文字颜色 5 4 5 2" xfId="6729"/>
    <cellStyle name="40% - 强调文字颜色 5 4 5 3" xfId="6730"/>
    <cellStyle name="40% - 强调文字颜色 5 4 5 4" xfId="6731"/>
    <cellStyle name="40% - 强调文字颜色 5 4 5 5" xfId="6732"/>
    <cellStyle name="40% - 强调文字颜色 5 4 5 6" xfId="6733"/>
    <cellStyle name="40% - 强调文字颜色 5 4 5 7" xfId="6734"/>
    <cellStyle name="40% - 强调文字颜色 5 4 5 8" xfId="6735"/>
    <cellStyle name="40% - 强调文字颜色 5 4 5 9" xfId="6736"/>
    <cellStyle name="40% - 强调文字颜色 5 4 6" xfId="6737"/>
    <cellStyle name="40% - 强调文字颜色 5 4 6 10" xfId="6740"/>
    <cellStyle name="40% - 强调文字颜色 5 4 6 11" xfId="6742"/>
    <cellStyle name="40% - 强调文字颜色 5 4 6 2" xfId="6743"/>
    <cellStyle name="40% - 强调文字颜色 5 4 6 3" xfId="6744"/>
    <cellStyle name="40% - 强调文字颜色 5 4 6 4" xfId="6745"/>
    <cellStyle name="40% - 强调文字颜色 5 4 6 5" xfId="6746"/>
    <cellStyle name="40% - 强调文字颜色 5 4 6 6" xfId="6747"/>
    <cellStyle name="40% - 强调文字颜色 5 4 6 7" xfId="6748"/>
    <cellStyle name="40% - 强调文字颜色 5 4 6 8" xfId="6749"/>
    <cellStyle name="40% - 强调文字颜色 5 4 6 9" xfId="6750"/>
    <cellStyle name="40% - 强调文字颜色 5 4 7" xfId="6751"/>
    <cellStyle name="40% - 强调文字颜色 5 4 8" xfId="6752"/>
    <cellStyle name="40% - 强调文字颜色 5 4 9" xfId="6753"/>
    <cellStyle name="40% - 强调文字颜色 5 5" xfId="6755"/>
    <cellStyle name="40% - 强调文字颜色 5 5 10" xfId="6759"/>
    <cellStyle name="40% - 强调文字颜色 5 5 11" xfId="6762"/>
    <cellStyle name="40% - 强调文字颜色 5 5 12" xfId="6765"/>
    <cellStyle name="40% - 强调文字颜色 5 5 13" xfId="6768"/>
    <cellStyle name="40% - 强调文字颜色 5 5 14" xfId="1675"/>
    <cellStyle name="40% - 强调文字颜色 5 5 15" xfId="1678"/>
    <cellStyle name="40% - 强调文字颜色 5 5 16" xfId="1682"/>
    <cellStyle name="40% - 强调文字颜色 5 5 2" xfId="6769"/>
    <cellStyle name="40% - 强调文字颜色 5 5 2 10" xfId="6770"/>
    <cellStyle name="40% - 强调文字颜色 5 5 2 11" xfId="6771"/>
    <cellStyle name="40% - 强调文字颜色 5 5 2 2" xfId="6773"/>
    <cellStyle name="40% - 强调文字颜色 5 5 2 3" xfId="6774"/>
    <cellStyle name="40% - 强调文字颜色 5 5 2 4" xfId="6775"/>
    <cellStyle name="40% - 强调文字颜色 5 5 2 5" xfId="6776"/>
    <cellStyle name="40% - 强调文字颜色 5 5 2 6" xfId="6777"/>
    <cellStyle name="40% - 强调文字颜色 5 5 2 7" xfId="6778"/>
    <cellStyle name="40% - 强调文字颜色 5 5 2 8" xfId="6779"/>
    <cellStyle name="40% - 强调文字颜色 5 5 2 9" xfId="6780"/>
    <cellStyle name="40% - 强调文字颜色 5 5 3" xfId="6781"/>
    <cellStyle name="40% - 强调文字颜色 5 5 3 10" xfId="903"/>
    <cellStyle name="40% - 强调文字颜色 5 5 3 11" xfId="905"/>
    <cellStyle name="40% - 强调文字颜色 5 5 3 2" xfId="6782"/>
    <cellStyle name="40% - 强调文字颜色 5 5 3 3" xfId="6783"/>
    <cellStyle name="40% - 强调文字颜色 5 5 3 4" xfId="6784"/>
    <cellStyle name="40% - 强调文字颜色 5 5 3 5" xfId="6786"/>
    <cellStyle name="40% - 强调文字颜色 5 5 3 6" xfId="6788"/>
    <cellStyle name="40% - 强调文字颜色 5 5 3 7" xfId="6789"/>
    <cellStyle name="40% - 强调文字颜色 5 5 3 8" xfId="6790"/>
    <cellStyle name="40% - 强调文字颜色 5 5 3 9" xfId="6791"/>
    <cellStyle name="40% - 强调文字颜色 5 5 4" xfId="6792"/>
    <cellStyle name="40% - 强调文字颜色 5 5 4 10" xfId="6793"/>
    <cellStyle name="40% - 强调文字颜色 5 5 4 11" xfId="6794"/>
    <cellStyle name="40% - 强调文字颜色 5 5 4 2" xfId="6796"/>
    <cellStyle name="40% - 强调文字颜色 5 5 4 3" xfId="6798"/>
    <cellStyle name="40% - 强调文字颜色 5 5 4 4" xfId="6800"/>
    <cellStyle name="40% - 强调文字颜色 5 5 4 5" xfId="6802"/>
    <cellStyle name="40% - 强调文字颜色 5 5 4 6" xfId="6804"/>
    <cellStyle name="40% - 强调文字颜色 5 5 4 7" xfId="6805"/>
    <cellStyle name="40% - 强调文字颜色 5 5 4 8" xfId="6806"/>
    <cellStyle name="40% - 强调文字颜色 5 5 4 9" xfId="6807"/>
    <cellStyle name="40% - 强调文字颜色 5 5 5" xfId="6808"/>
    <cellStyle name="40% - 强调文字颜色 5 5 5 10" xfId="6810"/>
    <cellStyle name="40% - 强调文字颜色 5 5 5 11" xfId="6811"/>
    <cellStyle name="40% - 强调文字颜色 5 5 5 2" xfId="6812"/>
    <cellStyle name="40% - 强调文字颜色 5 5 5 3" xfId="6813"/>
    <cellStyle name="40% - 强调文字颜色 5 5 5 4" xfId="6814"/>
    <cellStyle name="40% - 强调文字颜色 5 5 5 5" xfId="6815"/>
    <cellStyle name="40% - 强调文字颜色 5 5 5 6" xfId="6816"/>
    <cellStyle name="40% - 强调文字颜色 5 5 5 7" xfId="6817"/>
    <cellStyle name="40% - 强调文字颜色 5 5 5 8" xfId="6818"/>
    <cellStyle name="40% - 强调文字颜色 5 5 5 9" xfId="6819"/>
    <cellStyle name="40% - 强调文字颜色 5 5 6" xfId="6820"/>
    <cellStyle name="40% - 强调文字颜色 5 5 7" xfId="6821"/>
    <cellStyle name="40% - 强调文字颜色 5 5 8" xfId="6822"/>
    <cellStyle name="40% - 强调文字颜色 5 5 9" xfId="6823"/>
    <cellStyle name="40% - 强调文字颜色 5 6" xfId="6825"/>
    <cellStyle name="40% - 强调文字颜色 5 6 2" xfId="5080"/>
    <cellStyle name="40% - 强调文字颜色 5 6 2 10" xfId="6826"/>
    <cellStyle name="40% - 强调文字颜色 5 6 2 11" xfId="6827"/>
    <cellStyle name="40% - 强调文字颜色 5 6 2 2" xfId="6828"/>
    <cellStyle name="40% - 强调文字颜色 5 6 2 3" xfId="5690"/>
    <cellStyle name="40% - 强调文字颜色 5 6 2 4" xfId="5692"/>
    <cellStyle name="40% - 强调文字颜色 5 6 2 5" xfId="6829"/>
    <cellStyle name="40% - 强调文字颜色 5 6 2 6" xfId="6831"/>
    <cellStyle name="40% - 强调文字颜色 5 6 2 7" xfId="6833"/>
    <cellStyle name="40% - 强调文字颜色 5 6 2 8" xfId="6834"/>
    <cellStyle name="40% - 强调文字颜色 5 6 2 9" xfId="6835"/>
    <cellStyle name="40% - 强调文字颜色 5 6 3" xfId="5082"/>
    <cellStyle name="40% - 强调文字颜色 5 6 3 10" xfId="6836"/>
    <cellStyle name="40% - 强调文字颜色 5 6 3 11" xfId="6837"/>
    <cellStyle name="40% - 强调文字颜色 5 6 3 2" xfId="6838"/>
    <cellStyle name="40% - 强调文字颜色 5 6 3 3" xfId="5514"/>
    <cellStyle name="40% - 强调文字颜色 5 6 3 4" xfId="2172"/>
    <cellStyle name="40% - 强调文字颜色 5 6 3 5" xfId="6839"/>
    <cellStyle name="40% - 强调文字颜色 5 6 3 6" xfId="6840"/>
    <cellStyle name="40% - 强调文字颜色 5 6 3 7" xfId="6841"/>
    <cellStyle name="40% - 强调文字颜色 5 6 3 8" xfId="6842"/>
    <cellStyle name="40% - 强调文字颜色 5 6 3 9" xfId="6843"/>
    <cellStyle name="40% - 强调文字颜色 5 6 4" xfId="5084"/>
    <cellStyle name="40% - 强调文字颜色 5 7" xfId="6844"/>
    <cellStyle name="40% - 强调文字颜色 5 7 2" xfId="5094"/>
    <cellStyle name="40% - 强调文字颜色 5 7 2 10" xfId="6845"/>
    <cellStyle name="40% - 强调文字颜色 5 7 2 11" xfId="6846"/>
    <cellStyle name="40% - 强调文字颜色 5 7 2 2" xfId="6847"/>
    <cellStyle name="40% - 强调文字颜色 5 7 2 3" xfId="6848"/>
    <cellStyle name="40% - 强调文字颜色 5 7 2 4" xfId="6849"/>
    <cellStyle name="40% - 强调文字颜色 5 7 2 5" xfId="6850"/>
    <cellStyle name="40% - 强调文字颜色 5 7 2 6" xfId="6852"/>
    <cellStyle name="40% - 强调文字颜色 5 7 2 7" xfId="6854"/>
    <cellStyle name="40% - 强调文字颜色 5 7 2 8" xfId="6855"/>
    <cellStyle name="40% - 强调文字颜色 5 7 2 9" xfId="6856"/>
    <cellStyle name="40% - 强调文字颜色 5 7 3" xfId="5096"/>
    <cellStyle name="40% - 强调文字颜色 5 7 3 10" xfId="6857"/>
    <cellStyle name="40% - 强调文字颜色 5 7 3 11" xfId="6858"/>
    <cellStyle name="40% - 强调文字颜色 5 7 3 2" xfId="6859"/>
    <cellStyle name="40% - 强调文字颜色 5 7 3 3" xfId="1365"/>
    <cellStyle name="40% - 强调文字颜色 5 7 3 4" xfId="1368"/>
    <cellStyle name="40% - 强调文字颜色 5 7 3 5" xfId="6861"/>
    <cellStyle name="40% - 强调文字颜色 5 7 3 6" xfId="6863"/>
    <cellStyle name="40% - 强调文字颜色 5 7 3 7" xfId="6865"/>
    <cellStyle name="40% - 强调文字颜色 5 7 3 8" xfId="6867"/>
    <cellStyle name="40% - 强调文字颜色 5 7 3 9" xfId="6869"/>
    <cellStyle name="40% - 强调文字颜色 5 8" xfId="6870"/>
    <cellStyle name="40% - 强调文字颜色 5 8 10" xfId="6872"/>
    <cellStyle name="40% - 强调文字颜色 5 8 11" xfId="6873"/>
    <cellStyle name="40% - 强调文字颜色 5 8 2" xfId="5104"/>
    <cellStyle name="40% - 强调文字颜色 5 8 3" xfId="5106"/>
    <cellStyle name="40% - 强调文字颜色 5 8 4" xfId="5108"/>
    <cellStyle name="40% - 强调文字颜色 5 8 5" xfId="5110"/>
    <cellStyle name="40% - 强调文字颜色 5 8 6" xfId="5112"/>
    <cellStyle name="40% - 强调文字颜色 5 8 7" xfId="6874"/>
    <cellStyle name="40% - 强调文字颜色 5 8 8" xfId="6876"/>
    <cellStyle name="40% - 强调文字颜色 5 8 9" xfId="6878"/>
    <cellStyle name="40% - 强调文字颜色 5 9" xfId="6879"/>
    <cellStyle name="40% - 强调文字颜色 5 9 10" xfId="6881"/>
    <cellStyle name="40% - 强调文字颜色 5 9 11" xfId="6882"/>
    <cellStyle name="40% - 强调文字颜色 5 9 2" xfId="5118"/>
    <cellStyle name="40% - 强调文字颜色 5 9 3" xfId="5123"/>
    <cellStyle name="40% - 强调文字颜色 5 9 4" xfId="5128"/>
    <cellStyle name="40% - 强调文字颜色 5 9 5" xfId="5133"/>
    <cellStyle name="40% - 强调文字颜色 5 9 6" xfId="5135"/>
    <cellStyle name="40% - 强调文字颜色 5 9 7" xfId="6883"/>
    <cellStyle name="40% - 强调文字颜色 5 9 8" xfId="6884"/>
    <cellStyle name="40% - 强调文字颜色 5 9 9" xfId="6885"/>
    <cellStyle name="40% - 强调文字颜色 6 10" xfId="6887"/>
    <cellStyle name="40% - 强调文字颜色 6 10 10" xfId="6888"/>
    <cellStyle name="40% - 强调文字颜色 6 10 11" xfId="6889"/>
    <cellStyle name="40% - 强调文字颜色 6 10 2" xfId="6891"/>
    <cellStyle name="40% - 强调文字颜色 6 10 3" xfId="6893"/>
    <cellStyle name="40% - 强调文字颜色 6 10 4" xfId="6895"/>
    <cellStyle name="40% - 强调文字颜色 6 10 5" xfId="6897"/>
    <cellStyle name="40% - 强调文字颜色 6 10 6" xfId="6899"/>
    <cellStyle name="40% - 强调文字颜色 6 10 7" xfId="6901"/>
    <cellStyle name="40% - 强调文字颜色 6 10 8" xfId="6903"/>
    <cellStyle name="40% - 强调文字颜色 6 10 9" xfId="6905"/>
    <cellStyle name="40% - 强调文字颜色 6 11" xfId="6907"/>
    <cellStyle name="40% - 强调文字颜色 6 11 10" xfId="6908"/>
    <cellStyle name="40% - 强调文字颜色 6 11 11" xfId="6909"/>
    <cellStyle name="40% - 强调文字颜色 6 11 2" xfId="6910"/>
    <cellStyle name="40% - 强调文字颜色 6 11 3" xfId="6912"/>
    <cellStyle name="40% - 强调文字颜色 6 11 4" xfId="6914"/>
    <cellStyle name="40% - 强调文字颜色 6 11 5" xfId="6916"/>
    <cellStyle name="40% - 强调文字颜色 6 11 6" xfId="6918"/>
    <cellStyle name="40% - 强调文字颜色 6 11 7" xfId="6920"/>
    <cellStyle name="40% - 强调文字颜色 6 11 8" xfId="6922"/>
    <cellStyle name="40% - 强调文字颜色 6 11 9" xfId="6924"/>
    <cellStyle name="40% - 强调文字颜色 6 12" xfId="6926"/>
    <cellStyle name="40% - 强调文字颜色 6 12 10" xfId="485"/>
    <cellStyle name="40% - 强调文字颜色 6 12 11" xfId="491"/>
    <cellStyle name="40% - 强调文字颜色 6 12 2" xfId="6928"/>
    <cellStyle name="40% - 强调文字颜色 6 12 3" xfId="6930"/>
    <cellStyle name="40% - 强调文字颜色 6 12 4" xfId="6932"/>
    <cellStyle name="40% - 强调文字颜色 6 12 5" xfId="6934"/>
    <cellStyle name="40% - 强调文字颜色 6 12 6" xfId="6935"/>
    <cellStyle name="40% - 强调文字颜色 6 12 7" xfId="6936"/>
    <cellStyle name="40% - 强调文字颜色 6 12 8" xfId="6937"/>
    <cellStyle name="40% - 强调文字颜色 6 12 9" xfId="6938"/>
    <cellStyle name="40% - 强调文字颜色 6 13" xfId="6940"/>
    <cellStyle name="40% - 强调文字颜色 6 13 10" xfId="6941"/>
    <cellStyle name="40% - 强调文字颜色 6 13 11" xfId="6942"/>
    <cellStyle name="40% - 强调文字颜色 6 13 2" xfId="6944"/>
    <cellStyle name="40% - 强调文字颜色 6 13 3" xfId="6946"/>
    <cellStyle name="40% - 强调文字颜色 6 13 4" xfId="6948"/>
    <cellStyle name="40% - 强调文字颜色 6 13 5" xfId="6950"/>
    <cellStyle name="40% - 强调文字颜色 6 13 6" xfId="6951"/>
    <cellStyle name="40% - 强调文字颜色 6 13 7" xfId="6952"/>
    <cellStyle name="40% - 强调文字颜色 6 13 8" xfId="6953"/>
    <cellStyle name="40% - 强调文字颜色 6 13 9" xfId="6954"/>
    <cellStyle name="40% - 强调文字颜色 6 14" xfId="6956"/>
    <cellStyle name="40% - 强调文字颜色 6 14 10" xfId="6957"/>
    <cellStyle name="40% - 强调文字颜色 6 14 11" xfId="6958"/>
    <cellStyle name="40% - 强调文字颜色 6 14 2" xfId="6959"/>
    <cellStyle name="40% - 强调文字颜色 6 14 3" xfId="6960"/>
    <cellStyle name="40% - 强调文字颜色 6 14 4" xfId="6961"/>
    <cellStyle name="40% - 强调文字颜色 6 14 5" xfId="6962"/>
    <cellStyle name="40% - 强调文字颜色 6 14 6" xfId="6963"/>
    <cellStyle name="40% - 强调文字颜色 6 14 7" xfId="6964"/>
    <cellStyle name="40% - 强调文字颜色 6 14 8" xfId="6965"/>
    <cellStyle name="40% - 强调文字颜色 6 14 9" xfId="6966"/>
    <cellStyle name="40% - 强调文字颜色 6 15" xfId="6968"/>
    <cellStyle name="40% - 强调文字颜色 6 15 10" xfId="6969"/>
    <cellStyle name="40% - 强调文字颜色 6 15 11" xfId="6970"/>
    <cellStyle name="40% - 强调文字颜色 6 15 2" xfId="6972"/>
    <cellStyle name="40% - 强调文字颜色 6 15 3" xfId="6973"/>
    <cellStyle name="40% - 强调文字颜色 6 15 4" xfId="6974"/>
    <cellStyle name="40% - 强调文字颜色 6 15 5" xfId="6975"/>
    <cellStyle name="40% - 强调文字颜色 6 15 6" xfId="6976"/>
    <cellStyle name="40% - 强调文字颜色 6 15 7" xfId="6977"/>
    <cellStyle name="40% - 强调文字颜色 6 15 8" xfId="6978"/>
    <cellStyle name="40% - 强调文字颜色 6 15 9" xfId="6979"/>
    <cellStyle name="40% - 强调文字颜色 6 16" xfId="6981"/>
    <cellStyle name="40% - 强调文字颜色 6 16 10" xfId="6982"/>
    <cellStyle name="40% - 强调文字颜色 6 16 11" xfId="6983"/>
    <cellStyle name="40% - 强调文字颜色 6 16 2" xfId="6984"/>
    <cellStyle name="40% - 强调文字颜色 6 16 3" xfId="6985"/>
    <cellStyle name="40% - 强调文字颜色 6 16 4" xfId="6986"/>
    <cellStyle name="40% - 强调文字颜色 6 16 5" xfId="6987"/>
    <cellStyle name="40% - 强调文字颜色 6 16 6" xfId="6988"/>
    <cellStyle name="40% - 强调文字颜色 6 16 7" xfId="6989"/>
    <cellStyle name="40% - 强调文字颜色 6 16 8" xfId="6990"/>
    <cellStyle name="40% - 强调文字颜色 6 16 9" xfId="6991"/>
    <cellStyle name="40% - 强调文字颜色 6 17" xfId="6993"/>
    <cellStyle name="40% - 强调文字颜色 6 17 10" xfId="6994"/>
    <cellStyle name="40% - 强调文字颜色 6 17 11" xfId="6995"/>
    <cellStyle name="40% - 强调文字颜色 6 17 2" xfId="6996"/>
    <cellStyle name="40% - 强调文字颜色 6 17 3" xfId="6997"/>
    <cellStyle name="40% - 强调文字颜色 6 17 4" xfId="6998"/>
    <cellStyle name="40% - 强调文字颜色 6 17 5" xfId="6999"/>
    <cellStyle name="40% - 强调文字颜色 6 17 6" xfId="7000"/>
    <cellStyle name="40% - 强调文字颜色 6 17 7" xfId="7001"/>
    <cellStyle name="40% - 强调文字颜色 6 17 8" xfId="7002"/>
    <cellStyle name="40% - 强调文字颜色 6 17 9" xfId="7004"/>
    <cellStyle name="40% - 强调文字颜色 6 18" xfId="7006"/>
    <cellStyle name="40% - 强调文字颜色 6 18 10" xfId="7009"/>
    <cellStyle name="40% - 强调文字颜色 6 18 11" xfId="7012"/>
    <cellStyle name="40% - 强调文字颜色 6 18 2" xfId="7013"/>
    <cellStyle name="40% - 强调文字颜色 6 18 3" xfId="7014"/>
    <cellStyle name="40% - 强调文字颜色 6 18 4" xfId="7015"/>
    <cellStyle name="40% - 强调文字颜色 6 18 5" xfId="7016"/>
    <cellStyle name="40% - 强调文字颜色 6 18 6" xfId="7017"/>
    <cellStyle name="40% - 强调文字颜色 6 18 7" xfId="7018"/>
    <cellStyle name="40% - 强调文字颜色 6 18 8" xfId="7020"/>
    <cellStyle name="40% - 强调文字颜色 6 18 9" xfId="7022"/>
    <cellStyle name="40% - 强调文字颜色 6 19" xfId="7023"/>
    <cellStyle name="40% - 强调文字颜色 6 19 10" xfId="7025"/>
    <cellStyle name="40% - 强调文字颜色 6 19 11" xfId="7027"/>
    <cellStyle name="40% - 强调文字颜色 6 19 2" xfId="7028"/>
    <cellStyle name="40% - 强调文字颜色 6 19 3" xfId="7029"/>
    <cellStyle name="40% - 强调文字颜色 6 19 4" xfId="7030"/>
    <cellStyle name="40% - 强调文字颜色 6 19 5" xfId="7031"/>
    <cellStyle name="40% - 强调文字颜色 6 19 6" xfId="7032"/>
    <cellStyle name="40% - 强调文字颜色 6 19 7" xfId="7033"/>
    <cellStyle name="40% - 强调文字颜色 6 19 8" xfId="7035"/>
    <cellStyle name="40% - 强调文字颜色 6 19 9" xfId="7037"/>
    <cellStyle name="40% - 强调文字颜色 6 2" xfId="7039"/>
    <cellStyle name="40% - 强调文字颜色 6 2 10" xfId="7040"/>
    <cellStyle name="40% - 强调文字颜色 6 2 11" xfId="7042"/>
    <cellStyle name="40% - 强调文字颜色 6 2 12" xfId="7044"/>
    <cellStyle name="40% - 强调文字颜色 6 2 13" xfId="7046"/>
    <cellStyle name="40% - 强调文字颜色 6 2 14" xfId="7048"/>
    <cellStyle name="40% - 强调文字颜色 6 2 15" xfId="7050"/>
    <cellStyle name="40% - 强调文字颜色 6 2 16" xfId="7053"/>
    <cellStyle name="40% - 强调文字颜色 6 2 17" xfId="7056"/>
    <cellStyle name="40% - 强调文字颜色 6 2 2" xfId="7057"/>
    <cellStyle name="40% - 强调文字颜色 6 2 2 10" xfId="7058"/>
    <cellStyle name="40% - 强调文字颜色 6 2 2 11" xfId="7059"/>
    <cellStyle name="40% - 强调文字颜色 6 2 2 12" xfId="7060"/>
    <cellStyle name="40% - 强调文字颜色 6 2 2 13" xfId="7061"/>
    <cellStyle name="40% - 强调文字颜色 6 2 2 14" xfId="7062"/>
    <cellStyle name="40% - 强调文字颜色 6 2 2 2" xfId="7065"/>
    <cellStyle name="40% - 强调文字颜色 6 2 2 2 10" xfId="7066"/>
    <cellStyle name="40% - 强调文字颜色 6 2 2 2 11" xfId="7068"/>
    <cellStyle name="40% - 强调文字颜色 6 2 2 2 2" xfId="356"/>
    <cellStyle name="40% - 强调文字颜色 6 2 2 2 3" xfId="7069"/>
    <cellStyle name="40% - 强调文字颜色 6 2 2 2 4" xfId="7070"/>
    <cellStyle name="40% - 强调文字颜色 6 2 2 2 5" xfId="7071"/>
    <cellStyle name="40% - 强调文字颜色 6 2 2 2 6" xfId="7073"/>
    <cellStyle name="40% - 强调文字颜色 6 2 2 2 7" xfId="7075"/>
    <cellStyle name="40% - 强调文字颜色 6 2 2 2 8" xfId="7076"/>
    <cellStyle name="40% - 强调文字颜色 6 2 2 2 9" xfId="7077"/>
    <cellStyle name="40% - 强调文字颜色 6 2 2 3" xfId="7080"/>
    <cellStyle name="40% - 强调文字颜色 6 2 2 3 10" xfId="2680"/>
    <cellStyle name="40% - 强调文字颜色 6 2 2 3 11" xfId="2683"/>
    <cellStyle name="40% - 强调文字颜色 6 2 2 3 2" xfId="4645"/>
    <cellStyle name="40% - 强调文字颜色 6 2 2 3 3" xfId="7081"/>
    <cellStyle name="40% - 强调文字颜色 6 2 2 3 4" xfId="7082"/>
    <cellStyle name="40% - 强调文字颜色 6 2 2 3 5" xfId="7083"/>
    <cellStyle name="40% - 强调文字颜色 6 2 2 3 6" xfId="7084"/>
    <cellStyle name="40% - 强调文字颜色 6 2 2 3 7" xfId="7085"/>
    <cellStyle name="40% - 强调文字颜色 6 2 2 3 8" xfId="7086"/>
    <cellStyle name="40% - 强调文字颜色 6 2 2 3 9" xfId="7087"/>
    <cellStyle name="40% - 强调文字颜色 6 2 2 4" xfId="7090"/>
    <cellStyle name="40% - 强调文字颜色 6 2 2 5" xfId="7093"/>
    <cellStyle name="40% - 强调文字颜色 6 2 2 6" xfId="7095"/>
    <cellStyle name="40% - 强调文字颜色 6 2 2 7" xfId="7097"/>
    <cellStyle name="40% - 强调文字颜色 6 2 2 8" xfId="7099"/>
    <cellStyle name="40% - 强调文字颜色 6 2 2 9" xfId="7101"/>
    <cellStyle name="40% - 强调文字颜色 6 2 3" xfId="7102"/>
    <cellStyle name="40% - 强调文字颜色 6 2 3 10" xfId="7103"/>
    <cellStyle name="40% - 强调文字颜色 6 2 3 11" xfId="7104"/>
    <cellStyle name="40% - 强调文字颜色 6 2 3 2" xfId="7106"/>
    <cellStyle name="40% - 强调文字颜色 6 2 3 3" xfId="7108"/>
    <cellStyle name="40% - 强调文字颜色 6 2 3 4" xfId="7110"/>
    <cellStyle name="40% - 强调文字颜色 6 2 3 5" xfId="7112"/>
    <cellStyle name="40% - 强调文字颜色 6 2 3 6" xfId="7113"/>
    <cellStyle name="40% - 强调文字颜色 6 2 3 7" xfId="7114"/>
    <cellStyle name="40% - 强调文字颜色 6 2 3 8" xfId="7115"/>
    <cellStyle name="40% - 强调文字颜色 6 2 3 9" xfId="7116"/>
    <cellStyle name="40% - 强调文字颜色 6 2 4" xfId="7117"/>
    <cellStyle name="40% - 强调文字颜色 6 2 4 10" xfId="7118"/>
    <cellStyle name="40% - 强调文字颜色 6 2 4 11" xfId="7119"/>
    <cellStyle name="40% - 强调文字颜色 6 2 4 2" xfId="7122"/>
    <cellStyle name="40% - 强调文字颜色 6 2 4 3" xfId="7125"/>
    <cellStyle name="40% - 强调文字颜色 6 2 4 4" xfId="7128"/>
    <cellStyle name="40% - 强调文字颜色 6 2 4 5" xfId="7132"/>
    <cellStyle name="40% - 强调文字颜色 6 2 4 6" xfId="7134"/>
    <cellStyle name="40% - 强调文字颜色 6 2 4 7" xfId="7135"/>
    <cellStyle name="40% - 强调文字颜色 6 2 4 8" xfId="7136"/>
    <cellStyle name="40% - 强调文字颜色 6 2 4 9" xfId="7138"/>
    <cellStyle name="40% - 强调文字颜色 6 2 5" xfId="7139"/>
    <cellStyle name="40% - 强调文字颜色 6 2 5 10" xfId="7141"/>
    <cellStyle name="40% - 强调文字颜色 6 2 5 11" xfId="7142"/>
    <cellStyle name="40% - 强调文字颜色 6 2 5 2" xfId="7143"/>
    <cellStyle name="40% - 强调文字颜色 6 2 5 3" xfId="7144"/>
    <cellStyle name="40% - 强调文字颜色 6 2 5 4" xfId="7145"/>
    <cellStyle name="40% - 强调文字颜色 6 2 5 5" xfId="7146"/>
    <cellStyle name="40% - 强调文字颜色 6 2 5 6" xfId="7148"/>
    <cellStyle name="40% - 强调文字颜色 6 2 5 7" xfId="7150"/>
    <cellStyle name="40% - 强调文字颜色 6 2 5 8" xfId="7151"/>
    <cellStyle name="40% - 强调文字颜色 6 2 5 9" xfId="7153"/>
    <cellStyle name="40% - 强调文字颜色 6 2 6" xfId="1850"/>
    <cellStyle name="40% - 强调文字颜色 6 2 6 10" xfId="7156"/>
    <cellStyle name="40% - 强调文字颜色 6 2 6 11" xfId="7158"/>
    <cellStyle name="40% - 强调文字颜色 6 2 6 2" xfId="7159"/>
    <cellStyle name="40% - 强调文字颜色 6 2 6 3" xfId="7160"/>
    <cellStyle name="40% - 强调文字颜色 6 2 6 4" xfId="7161"/>
    <cellStyle name="40% - 强调文字颜色 6 2 6 5" xfId="7162"/>
    <cellStyle name="40% - 强调文字颜色 6 2 6 6" xfId="7163"/>
    <cellStyle name="40% - 强调文字颜色 6 2 6 7" xfId="7164"/>
    <cellStyle name="40% - 强调文字颜色 6 2 6 8" xfId="7165"/>
    <cellStyle name="40% - 强调文字颜色 6 2 6 9" xfId="7166"/>
    <cellStyle name="40% - 强调文字颜色 6 2 7" xfId="1856"/>
    <cellStyle name="40% - 强调文字颜色 6 2 8" xfId="7167"/>
    <cellStyle name="40% - 强调文字颜色 6 2 9" xfId="7168"/>
    <cellStyle name="40% - 强调文字颜色 6 20" xfId="6967"/>
    <cellStyle name="40% - 强调文字颜色 6 21" xfId="6980"/>
    <cellStyle name="40% - 强调文字颜色 6 22" xfId="6992"/>
    <cellStyle name="40% - 强调文字颜色 6 23" xfId="7005"/>
    <cellStyle name="40% - 强调文字颜色 6 3" xfId="7170"/>
    <cellStyle name="40% - 强调文字颜色 6 3 10" xfId="7172"/>
    <cellStyle name="40% - 强调文字颜色 6 3 11" xfId="7173"/>
    <cellStyle name="40% - 强调文字颜色 6 3 12" xfId="7174"/>
    <cellStyle name="40% - 强调文字颜色 6 3 13" xfId="7175"/>
    <cellStyle name="40% - 强调文字颜色 6 3 14" xfId="7176"/>
    <cellStyle name="40% - 强调文字颜色 6 3 15" xfId="7177"/>
    <cellStyle name="40% - 强调文字颜色 6 3 16" xfId="7179"/>
    <cellStyle name="40% - 强调文字颜色 6 3 17" xfId="7181"/>
    <cellStyle name="40% - 强调文字颜色 6 3 2" xfId="7182"/>
    <cellStyle name="40% - 强调文字颜色 6 3 2 10" xfId="7184"/>
    <cellStyle name="40% - 强调文字颜色 6 3 2 11" xfId="7186"/>
    <cellStyle name="40% - 强调文字颜色 6 3 2 2" xfId="7189"/>
    <cellStyle name="40% - 强调文字颜色 6 3 2 3" xfId="7192"/>
    <cellStyle name="40% - 强调文字颜色 6 3 2 4" xfId="7195"/>
    <cellStyle name="40% - 强调文字颜色 6 3 2 5" xfId="7198"/>
    <cellStyle name="40% - 强调文字颜色 6 3 2 6" xfId="7200"/>
    <cellStyle name="40% - 强调文字颜色 6 3 2 7" xfId="7202"/>
    <cellStyle name="40% - 强调文字颜色 6 3 2 8" xfId="7204"/>
    <cellStyle name="40% - 强调文字颜色 6 3 2 9" xfId="7206"/>
    <cellStyle name="40% - 强调文字颜色 6 3 3" xfId="7207"/>
    <cellStyle name="40% - 强调文字颜色 6 3 3 10" xfId="6688"/>
    <cellStyle name="40% - 强调文字颜色 6 3 3 11" xfId="6690"/>
    <cellStyle name="40% - 强调文字颜色 6 3 3 2" xfId="7209"/>
    <cellStyle name="40% - 强调文字颜色 6 3 3 3" xfId="7211"/>
    <cellStyle name="40% - 强调文字颜色 6 3 3 4" xfId="7213"/>
    <cellStyle name="40% - 强调文字颜色 6 3 3 5" xfId="7215"/>
    <cellStyle name="40% - 强调文字颜色 6 3 3 6" xfId="7216"/>
    <cellStyle name="40% - 强调文字颜色 6 3 3 7" xfId="7217"/>
    <cellStyle name="40% - 强调文字颜色 6 3 3 8" xfId="7218"/>
    <cellStyle name="40% - 强调文字颜色 6 3 3 9" xfId="7219"/>
    <cellStyle name="40% - 强调文字颜色 6 3 4" xfId="7220"/>
    <cellStyle name="40% - 强调文字颜色 6 3 4 10" xfId="7221"/>
    <cellStyle name="40% - 强调文字颜色 6 3 4 11" xfId="7222"/>
    <cellStyle name="40% - 强调文字颜色 6 3 4 2" xfId="7223"/>
    <cellStyle name="40% - 强调文字颜色 6 3 4 3" xfId="7224"/>
    <cellStyle name="40% - 强调文字颜色 6 3 4 4" xfId="7225"/>
    <cellStyle name="40% - 强调文字颜色 6 3 4 5" xfId="7226"/>
    <cellStyle name="40% - 强调文字颜色 6 3 4 6" xfId="7227"/>
    <cellStyle name="40% - 强调文字颜色 6 3 4 7" xfId="5334"/>
    <cellStyle name="40% - 强调文字颜色 6 3 4 8" xfId="5336"/>
    <cellStyle name="40% - 强调文字颜色 6 3 4 9" xfId="7228"/>
    <cellStyle name="40% - 强调文字颜色 6 3 5" xfId="7229"/>
    <cellStyle name="40% - 强调文字颜色 6 3 5 10" xfId="7231"/>
    <cellStyle name="40% - 强调文字颜色 6 3 5 11" xfId="7232"/>
    <cellStyle name="40% - 强调文字颜色 6 3 5 2" xfId="7233"/>
    <cellStyle name="40% - 强调文字颜色 6 3 5 3" xfId="7234"/>
    <cellStyle name="40% - 强调文字颜色 6 3 5 4" xfId="7235"/>
    <cellStyle name="40% - 强调文字颜色 6 3 5 5" xfId="7236"/>
    <cellStyle name="40% - 强调文字颜色 6 3 5 6" xfId="7238"/>
    <cellStyle name="40% - 强调文字颜色 6 3 5 7" xfId="7240"/>
    <cellStyle name="40% - 强调文字颜色 6 3 5 8" xfId="7241"/>
    <cellStyle name="40% - 强调文字颜色 6 3 5 9" xfId="7242"/>
    <cellStyle name="40% - 强调文字颜色 6 3 6" xfId="7243"/>
    <cellStyle name="40% - 强调文字颜色 6 3 6 10" xfId="5583"/>
    <cellStyle name="40% - 强调文字颜色 6 3 6 11" xfId="7244"/>
    <cellStyle name="40% - 强调文字颜色 6 3 6 2" xfId="7245"/>
    <cellStyle name="40% - 强调文字颜色 6 3 6 3" xfId="7246"/>
    <cellStyle name="40% - 强调文字颜色 6 3 6 4" xfId="7247"/>
    <cellStyle name="40% - 强调文字颜色 6 3 6 5" xfId="7248"/>
    <cellStyle name="40% - 强调文字颜色 6 3 6 6" xfId="7249"/>
    <cellStyle name="40% - 强调文字颜色 6 3 6 7" xfId="7250"/>
    <cellStyle name="40% - 强调文字颜色 6 3 6 8" xfId="7252"/>
    <cellStyle name="40% - 强调文字颜色 6 3 6 9" xfId="7254"/>
    <cellStyle name="40% - 强调文字颜色 6 3 7" xfId="7255"/>
    <cellStyle name="40% - 强调文字颜色 6 3 8" xfId="7256"/>
    <cellStyle name="40% - 强调文字颜色 6 3 9" xfId="7257"/>
    <cellStyle name="40% - 强调文字颜色 6 4" xfId="7258"/>
    <cellStyle name="40% - 强调文字颜色 6 4 10" xfId="7259"/>
    <cellStyle name="40% - 强调文字颜色 6 4 11" xfId="7260"/>
    <cellStyle name="40% - 强调文字颜色 6 4 12" xfId="7261"/>
    <cellStyle name="40% - 强调文字颜色 6 4 13" xfId="7262"/>
    <cellStyle name="40% - 强调文字颜色 6 4 14" xfId="7263"/>
    <cellStyle name="40% - 强调文字颜色 6 4 15" xfId="7264"/>
    <cellStyle name="40% - 强调文字颜色 6 4 16" xfId="7266"/>
    <cellStyle name="40% - 强调文字颜色 6 4 17" xfId="7268"/>
    <cellStyle name="40% - 强调文字颜色 6 4 2" xfId="7269"/>
    <cellStyle name="40% - 强调文字颜色 6 4 2 10" xfId="7271"/>
    <cellStyle name="40% - 强调文字颜色 6 4 2 11" xfId="7273"/>
    <cellStyle name="40% - 强调文字颜色 6 4 2 2" xfId="7274"/>
    <cellStyle name="40% - 强调文字颜色 6 4 2 3" xfId="7275"/>
    <cellStyle name="40% - 强调文字颜色 6 4 2 4" xfId="7276"/>
    <cellStyle name="40% - 强调文字颜色 6 4 2 5" xfId="7277"/>
    <cellStyle name="40% - 强调文字颜色 6 4 2 6" xfId="7278"/>
    <cellStyle name="40% - 强调文字颜色 6 4 2 7" xfId="7279"/>
    <cellStyle name="40% - 强调文字颜色 6 4 2 8" xfId="7280"/>
    <cellStyle name="40% - 强调文字颜色 6 4 2 9" xfId="478"/>
    <cellStyle name="40% - 强调文字颜色 6 4 3" xfId="7281"/>
    <cellStyle name="40% - 强调文字颜色 6 4 3 10" xfId="7282"/>
    <cellStyle name="40% - 强调文字颜色 6 4 3 11" xfId="7283"/>
    <cellStyle name="40% - 强调文字颜色 6 4 3 2" xfId="7284"/>
    <cellStyle name="40% - 强调文字颜色 6 4 3 3" xfId="7285"/>
    <cellStyle name="40% - 强调文字颜色 6 4 3 4" xfId="7286"/>
    <cellStyle name="40% - 强调文字颜色 6 4 3 5" xfId="7287"/>
    <cellStyle name="40% - 强调文字颜色 6 4 3 6" xfId="7288"/>
    <cellStyle name="40% - 强调文字颜色 6 4 3 7" xfId="7289"/>
    <cellStyle name="40% - 强调文字颜色 6 4 3 8" xfId="7290"/>
    <cellStyle name="40% - 强调文字颜色 6 4 3 9" xfId="7291"/>
    <cellStyle name="40% - 强调文字颜色 6 4 4" xfId="7292"/>
    <cellStyle name="40% - 强调文字颜色 6 4 4 10" xfId="7293"/>
    <cellStyle name="40% - 强调文字颜色 6 4 4 11" xfId="7294"/>
    <cellStyle name="40% - 强调文字颜色 6 4 4 2" xfId="7295"/>
    <cellStyle name="40% - 强调文字颜色 6 4 4 3" xfId="7296"/>
    <cellStyle name="40% - 强调文字颜色 6 4 4 4" xfId="7297"/>
    <cellStyle name="40% - 强调文字颜色 6 4 4 5" xfId="7298"/>
    <cellStyle name="40% - 强调文字颜色 6 4 4 6" xfId="7299"/>
    <cellStyle name="40% - 强调文字颜色 6 4 4 7" xfId="7300"/>
    <cellStyle name="40% - 强调文字颜色 6 4 4 8" xfId="7301"/>
    <cellStyle name="40% - 强调文字颜色 6 4 4 9" xfId="7302"/>
    <cellStyle name="40% - 强调文字颜色 6 4 5" xfId="7303"/>
    <cellStyle name="40% - 强调文字颜色 6 4 5 10" xfId="7305"/>
    <cellStyle name="40% - 强调文字颜色 6 4 5 11" xfId="7306"/>
    <cellStyle name="40% - 强调文字颜色 6 4 5 2" xfId="7307"/>
    <cellStyle name="40% - 强调文字颜色 6 4 5 3" xfId="7308"/>
    <cellStyle name="40% - 强调文字颜色 6 4 5 4" xfId="7310"/>
    <cellStyle name="40% - 强调文字颜色 6 4 5 5" xfId="7312"/>
    <cellStyle name="40% - 强调文字颜色 6 4 5 6" xfId="7314"/>
    <cellStyle name="40% - 强调文字颜色 6 4 5 7" xfId="7316"/>
    <cellStyle name="40% - 强调文字颜色 6 4 5 8" xfId="7318"/>
    <cellStyle name="40% - 强调文字颜色 6 4 5 9" xfId="7319"/>
    <cellStyle name="40% - 强调文字颜色 6 4 6" xfId="7320"/>
    <cellStyle name="40% - 强调文字颜色 6 4 6 10" xfId="7323"/>
    <cellStyle name="40% - 强调文字颜色 6 4 6 11" xfId="7325"/>
    <cellStyle name="40% - 强调文字颜色 6 4 6 2" xfId="7326"/>
    <cellStyle name="40% - 强调文字颜色 6 4 6 3" xfId="7327"/>
    <cellStyle name="40% - 强调文字颜色 6 4 6 4" xfId="7328"/>
    <cellStyle name="40% - 强调文字颜色 6 4 6 5" xfId="7329"/>
    <cellStyle name="40% - 强调文字颜色 6 4 6 6" xfId="7330"/>
    <cellStyle name="40% - 强调文字颜色 6 4 6 7" xfId="7331"/>
    <cellStyle name="40% - 强调文字颜色 6 4 6 8" xfId="7334"/>
    <cellStyle name="40% - 强调文字颜色 6 4 6 9" xfId="7337"/>
    <cellStyle name="40% - 强调文字颜色 6 4 7" xfId="7338"/>
    <cellStyle name="40% - 强调文字颜色 6 4 8" xfId="7339"/>
    <cellStyle name="40% - 强调文字颜色 6 4 9" xfId="7340"/>
    <cellStyle name="40% - 强调文字颜色 6 5" xfId="7341"/>
    <cellStyle name="40% - 强调文字颜色 6 5 10" xfId="7343"/>
    <cellStyle name="40% - 强调文字颜色 6 5 11" xfId="7344"/>
    <cellStyle name="40% - 强调文字颜色 6 5 12" xfId="7345"/>
    <cellStyle name="40% - 强调文字颜色 6 5 13" xfId="7346"/>
    <cellStyle name="40% - 强调文字颜色 6 5 14" xfId="2097"/>
    <cellStyle name="40% - 强调文字颜色 6 5 15" xfId="2101"/>
    <cellStyle name="40% - 强调文字颜色 6 5 16" xfId="2105"/>
    <cellStyle name="40% - 强调文字颜色 6 5 2" xfId="7347"/>
    <cellStyle name="40% - 强调文字颜色 6 5 2 10" xfId="7348"/>
    <cellStyle name="40% - 强调文字颜色 6 5 2 11" xfId="7349"/>
    <cellStyle name="40% - 强调文字颜色 6 5 2 2" xfId="7350"/>
    <cellStyle name="40% - 强调文字颜色 6 5 2 3" xfId="7351"/>
    <cellStyle name="40% - 强调文字颜色 6 5 2 4" xfId="7352"/>
    <cellStyle name="40% - 强调文字颜色 6 5 2 5" xfId="7353"/>
    <cellStyle name="40% - 强调文字颜色 6 5 2 6" xfId="7354"/>
    <cellStyle name="40% - 强调文字颜色 6 5 2 7" xfId="7355"/>
    <cellStyle name="40% - 强调文字颜色 6 5 2 8" xfId="7356"/>
    <cellStyle name="40% - 强调文字颜色 6 5 2 9" xfId="7357"/>
    <cellStyle name="40% - 强调文字颜色 6 5 3" xfId="7358"/>
    <cellStyle name="40% - 强调文字颜色 6 5 3 10" xfId="4554"/>
    <cellStyle name="40% - 强调文字颜色 6 5 3 11" xfId="4556"/>
    <cellStyle name="40% - 强调文字颜色 6 5 3 2" xfId="7359"/>
    <cellStyle name="40% - 强调文字颜色 6 5 3 3" xfId="7360"/>
    <cellStyle name="40% - 强调文字颜色 6 5 3 4" xfId="7361"/>
    <cellStyle name="40% - 强调文字颜色 6 5 3 5" xfId="7362"/>
    <cellStyle name="40% - 强调文字颜色 6 5 3 6" xfId="7363"/>
    <cellStyle name="40% - 强调文字颜色 6 5 3 7" xfId="7365"/>
    <cellStyle name="40% - 强调文字颜色 6 5 3 8" xfId="7367"/>
    <cellStyle name="40% - 强调文字颜色 6 5 3 9" xfId="2529"/>
    <cellStyle name="40% - 强调文字颜色 6 5 4" xfId="7368"/>
    <cellStyle name="40% - 强调文字颜色 6 5 4 10" xfId="7370"/>
    <cellStyle name="40% - 强调文字颜色 6 5 4 11" xfId="7372"/>
    <cellStyle name="40% - 强调文字颜色 6 5 4 2" xfId="7373"/>
    <cellStyle name="40% - 强调文字颜色 6 5 4 3" xfId="7375"/>
    <cellStyle name="40% - 强调文字颜色 6 5 4 4" xfId="7378"/>
    <cellStyle name="40% - 强调文字颜色 6 5 4 5" xfId="7380"/>
    <cellStyle name="40% - 强调文字颜色 6 5 4 6" xfId="7381"/>
    <cellStyle name="40% - 强调文字颜色 6 5 4 7" xfId="7382"/>
    <cellStyle name="40% - 强调文字颜色 6 5 4 8" xfId="7383"/>
    <cellStyle name="40% - 强调文字颜色 6 5 4 9" xfId="7384"/>
    <cellStyle name="40% - 强调文字颜色 6 5 5" xfId="7385"/>
    <cellStyle name="40% - 强调文字颜色 6 5 5 10" xfId="7387"/>
    <cellStyle name="40% - 强调文字颜色 6 5 5 11" xfId="7388"/>
    <cellStyle name="40% - 强调文字颜色 6 5 5 2" xfId="7389"/>
    <cellStyle name="40% - 强调文字颜色 6 5 5 3" xfId="7390"/>
    <cellStyle name="40% - 强调文字颜色 6 5 5 4" xfId="7392"/>
    <cellStyle name="40% - 强调文字颜色 6 5 5 5" xfId="7394"/>
    <cellStyle name="40% - 强调文字颜色 6 5 5 6" xfId="7396"/>
    <cellStyle name="40% - 强调文字颜色 6 5 5 7" xfId="7398"/>
    <cellStyle name="40% - 强调文字颜色 6 5 5 8" xfId="7400"/>
    <cellStyle name="40% - 强调文字颜色 6 5 5 9" xfId="7402"/>
    <cellStyle name="40% - 强调文字颜色 6 5 6" xfId="7403"/>
    <cellStyle name="40% - 强调文字颜色 6 5 7" xfId="7404"/>
    <cellStyle name="40% - 强调文字颜色 6 5 8" xfId="7405"/>
    <cellStyle name="40% - 强调文字颜色 6 5 9" xfId="7406"/>
    <cellStyle name="40% - 强调文字颜色 6 6" xfId="7407"/>
    <cellStyle name="40% - 强调文字颜色 6 6 2" xfId="3186"/>
    <cellStyle name="40% - 强调文字颜色 6 6 2 10" xfId="7408"/>
    <cellStyle name="40% - 强调文字颜色 6 6 2 11" xfId="7410"/>
    <cellStyle name="40% - 强调文字颜色 6 6 2 2" xfId="7411"/>
    <cellStyle name="40% - 强调文字颜色 6 6 2 3" xfId="7412"/>
    <cellStyle name="40% - 强调文字颜色 6 6 2 4" xfId="7413"/>
    <cellStyle name="40% - 强调文字颜色 6 6 2 5" xfId="7414"/>
    <cellStyle name="40% - 强调文字颜色 6 6 2 6" xfId="7416"/>
    <cellStyle name="40% - 强调文字颜色 6 6 2 7" xfId="7418"/>
    <cellStyle name="40% - 强调文字颜色 6 6 2 8" xfId="7419"/>
    <cellStyle name="40% - 强调文字颜色 6 6 2 9" xfId="7420"/>
    <cellStyle name="40% - 强调文字颜色 6 6 3" xfId="3191"/>
    <cellStyle name="40% - 强调文字颜色 6 6 3 10" xfId="7421"/>
    <cellStyle name="40% - 强调文字颜色 6 6 3 11" xfId="7423"/>
    <cellStyle name="40% - 强调文字颜色 6 6 3 2" xfId="7424"/>
    <cellStyle name="40% - 强调文字颜色 6 6 3 3" xfId="5795"/>
    <cellStyle name="40% - 强调文字颜色 6 6 3 4" xfId="5797"/>
    <cellStyle name="40% - 强调文字颜色 6 6 3 5" xfId="7425"/>
    <cellStyle name="40% - 强调文字颜色 6 6 3 6" xfId="7426"/>
    <cellStyle name="40% - 强调文字颜色 6 6 3 7" xfId="7427"/>
    <cellStyle name="40% - 强调文字颜色 6 6 3 8" xfId="7428"/>
    <cellStyle name="40% - 强调文字颜色 6 6 3 9" xfId="7429"/>
    <cellStyle name="40% - 强调文字颜色 6 6 4" xfId="3196"/>
    <cellStyle name="40% - 强调文字颜色 6 7" xfId="7430"/>
    <cellStyle name="40% - 强调文字颜色 6 7 2" xfId="5150"/>
    <cellStyle name="40% - 强调文字颜色 6 7 2 10" xfId="7431"/>
    <cellStyle name="40% - 强调文字颜色 6 7 2 11" xfId="7432"/>
    <cellStyle name="40% - 强调文字颜色 6 7 2 2" xfId="7435"/>
    <cellStyle name="40% - 强调文字颜色 6 7 2 3" xfId="7438"/>
    <cellStyle name="40% - 强调文字颜色 6 7 2 4" xfId="7441"/>
    <cellStyle name="40% - 强调文字颜色 6 7 2 5" xfId="7444"/>
    <cellStyle name="40% - 强调文字颜色 6 7 2 6" xfId="7448"/>
    <cellStyle name="40% - 强调文字颜色 6 7 2 7" xfId="7452"/>
    <cellStyle name="40% - 强调文字颜色 6 7 2 8" xfId="7454"/>
    <cellStyle name="40% - 强调文字颜色 6 7 2 9" xfId="7455"/>
    <cellStyle name="40% - 强调文字颜色 6 7 3" xfId="4853"/>
    <cellStyle name="40% - 强调文字颜色 6 7 3 10" xfId="7456"/>
    <cellStyle name="40% - 强调文字颜色 6 7 3 11" xfId="7457"/>
    <cellStyle name="40% - 强调文字颜色 6 7 3 2" xfId="7459"/>
    <cellStyle name="40% - 强调文字颜色 6 7 3 3" xfId="5865"/>
    <cellStyle name="40% - 强调文字颜色 6 7 3 4" xfId="5868"/>
    <cellStyle name="40% - 强调文字颜色 6 7 3 5" xfId="7461"/>
    <cellStyle name="40% - 强调文字颜色 6 7 3 6" xfId="7463"/>
    <cellStyle name="40% - 强调文字颜色 6 7 3 7" xfId="7465"/>
    <cellStyle name="40% - 强调文字颜色 6 7 3 8" xfId="7467"/>
    <cellStyle name="40% - 强调文字颜色 6 7 3 9" xfId="7469"/>
    <cellStyle name="40% - 强调文字颜色 6 8" xfId="7470"/>
    <cellStyle name="40% - 强调文字颜色 6 8 10" xfId="7473"/>
    <cellStyle name="40% - 强调文字颜色 6 8 11" xfId="7474"/>
    <cellStyle name="40% - 强调文字颜色 6 8 2" xfId="7475"/>
    <cellStyle name="40% - 强调文字颜色 6 8 3" xfId="5962"/>
    <cellStyle name="40% - 强调文字颜色 6 8 4" xfId="5964"/>
    <cellStyle name="40% - 强调文字颜色 6 8 5" xfId="5966"/>
    <cellStyle name="40% - 强调文字颜色 6 8 6" xfId="5968"/>
    <cellStyle name="40% - 强调文字颜色 6 8 7" xfId="5970"/>
    <cellStyle name="40% - 强调文字颜色 6 8 8" xfId="7476"/>
    <cellStyle name="40% - 强调文字颜色 6 8 9" xfId="7477"/>
    <cellStyle name="40% - 强调文字颜色 6 9" xfId="7478"/>
    <cellStyle name="40% - 强调文字颜色 6 9 10" xfId="7479"/>
    <cellStyle name="40% - 强调文字颜色 6 9 11" xfId="7480"/>
    <cellStyle name="40% - 强调文字颜色 6 9 2" xfId="7481"/>
    <cellStyle name="40% - 强调文字颜色 6 9 3" xfId="7482"/>
    <cellStyle name="40% - 强调文字颜色 6 9 4" xfId="7483"/>
    <cellStyle name="40% - 强调文字颜色 6 9 5" xfId="7484"/>
    <cellStyle name="40% - 强调文字颜色 6 9 6" xfId="7485"/>
    <cellStyle name="40% - 强调文字颜色 6 9 7" xfId="7486"/>
    <cellStyle name="40% - 强调文字颜色 6 9 8" xfId="7487"/>
    <cellStyle name="40% - 强调文字颜色 6 9 9" xfId="7488"/>
    <cellStyle name="60% - 强调文字颜色 1 10" xfId="7490"/>
    <cellStyle name="60% - 强调文字颜色 1 10 10" xfId="7492"/>
    <cellStyle name="60% - 强调文字颜色 1 10 11" xfId="7494"/>
    <cellStyle name="60% - 强调文字颜色 1 10 2" xfId="7495"/>
    <cellStyle name="60% - 强调文字颜色 1 10 3" xfId="7496"/>
    <cellStyle name="60% - 强调文字颜色 1 10 4" xfId="7497"/>
    <cellStyle name="60% - 强调文字颜色 1 10 5" xfId="7498"/>
    <cellStyle name="60% - 强调文字颜色 1 10 6" xfId="7499"/>
    <cellStyle name="60% - 强调文字颜色 1 10 7" xfId="7500"/>
    <cellStyle name="60% - 强调文字颜色 1 10 8" xfId="7501"/>
    <cellStyle name="60% - 强调文字颜色 1 10 9" xfId="7503"/>
    <cellStyle name="60% - 强调文字颜色 1 11" xfId="7504"/>
    <cellStyle name="60% - 强调文字颜色 1 11 10" xfId="7506"/>
    <cellStyle name="60% - 强调文字颜色 1 11 11" xfId="7508"/>
    <cellStyle name="60% - 强调文字颜色 1 11 2" xfId="7510"/>
    <cellStyle name="60% - 强调文字颜色 1 11 3" xfId="7512"/>
    <cellStyle name="60% - 强调文字颜色 1 11 4" xfId="7514"/>
    <cellStyle name="60% - 强调文字颜色 1 11 5" xfId="7516"/>
    <cellStyle name="60% - 强调文字颜色 1 11 6" xfId="7518"/>
    <cellStyle name="60% - 强调文字颜色 1 11 7" xfId="7520"/>
    <cellStyle name="60% - 强调文字颜色 1 11 8" xfId="7522"/>
    <cellStyle name="60% - 强调文字颜色 1 11 9" xfId="7523"/>
    <cellStyle name="60% - 强调文字颜色 1 12" xfId="7524"/>
    <cellStyle name="60% - 强调文字颜色 1 12 10" xfId="7525"/>
    <cellStyle name="60% - 强调文字颜色 1 12 11" xfId="7526"/>
    <cellStyle name="60% - 强调文字颜色 1 12 2" xfId="7528"/>
    <cellStyle name="60% - 强调文字颜色 1 12 3" xfId="7530"/>
    <cellStyle name="60% - 强调文字颜色 1 12 4" xfId="5845"/>
    <cellStyle name="60% - 强调文字颜色 1 12 5" xfId="5848"/>
    <cellStyle name="60% - 强调文字颜色 1 12 6" xfId="7532"/>
    <cellStyle name="60% - 强调文字颜色 1 12 7" xfId="7533"/>
    <cellStyle name="60% - 强调文字颜色 1 12 8" xfId="7534"/>
    <cellStyle name="60% - 强调文字颜色 1 12 9" xfId="7535"/>
    <cellStyle name="60% - 强调文字颜色 1 13" xfId="7536"/>
    <cellStyle name="60% - 强调文字颜色 1 13 10" xfId="7537"/>
    <cellStyle name="60% - 强调文字颜色 1 13 11" xfId="7538"/>
    <cellStyle name="60% - 强调文字颜色 1 13 2" xfId="7542"/>
    <cellStyle name="60% - 强调文字颜色 1 13 3" xfId="7545"/>
    <cellStyle name="60% - 强调文字颜色 1 13 4" xfId="7548"/>
    <cellStyle name="60% - 强调文字颜色 1 13 5" xfId="7551"/>
    <cellStyle name="60% - 强调文字颜色 1 13 6" xfId="7555"/>
    <cellStyle name="60% - 强调文字颜色 1 13 7" xfId="6578"/>
    <cellStyle name="60% - 强调文字颜色 1 13 8" xfId="6580"/>
    <cellStyle name="60% - 强调文字颜色 1 13 9" xfId="7556"/>
    <cellStyle name="60% - 强调文字颜色 1 14" xfId="7557"/>
    <cellStyle name="60% - 强调文字颜色 1 14 10" xfId="7558"/>
    <cellStyle name="60% - 强调文字颜色 1 14 11" xfId="7559"/>
    <cellStyle name="60% - 强调文字颜色 1 14 2" xfId="7561"/>
    <cellStyle name="60% - 强调文字颜色 1 14 3" xfId="7563"/>
    <cellStyle name="60% - 强调文字颜色 1 14 4" xfId="7565"/>
    <cellStyle name="60% - 强调文字颜色 1 14 5" xfId="7567"/>
    <cellStyle name="60% - 强调文字颜色 1 14 6" xfId="7570"/>
    <cellStyle name="60% - 强调文字颜色 1 14 7" xfId="7572"/>
    <cellStyle name="60% - 强调文字颜色 1 14 8" xfId="7573"/>
    <cellStyle name="60% - 强调文字颜色 1 14 9" xfId="7574"/>
    <cellStyle name="60% - 强调文字颜色 1 15" xfId="7576"/>
    <cellStyle name="60% - 强调文字颜色 1 15 10" xfId="7578"/>
    <cellStyle name="60% - 强调文字颜色 1 15 11" xfId="7580"/>
    <cellStyle name="60% - 强调文字颜色 1 15 2" xfId="7582"/>
    <cellStyle name="60% - 强调文字颜色 1 15 3" xfId="7584"/>
    <cellStyle name="60% - 强调文字颜色 1 15 4" xfId="7586"/>
    <cellStyle name="60% - 强调文字颜色 1 15 5" xfId="7588"/>
    <cellStyle name="60% - 强调文字颜色 1 15 6" xfId="7590"/>
    <cellStyle name="60% - 强调文字颜色 1 15 7" xfId="7592"/>
    <cellStyle name="60% - 强调文字颜色 1 15 8" xfId="7594"/>
    <cellStyle name="60% - 强调文字颜色 1 15 9" xfId="7596"/>
    <cellStyle name="60% - 强调文字颜色 1 16" xfId="7599"/>
    <cellStyle name="60% - 强调文字颜色 1 16 10" xfId="7600"/>
    <cellStyle name="60% - 强调文字颜色 1 16 11" xfId="7601"/>
    <cellStyle name="60% - 强调文字颜色 1 16 2" xfId="7603"/>
    <cellStyle name="60% - 强调文字颜色 1 16 3" xfId="7434"/>
    <cellStyle name="60% - 强调文字颜色 1 16 4" xfId="7437"/>
    <cellStyle name="60% - 强调文字颜色 1 16 5" xfId="7440"/>
    <cellStyle name="60% - 强调文字颜色 1 16 6" xfId="7443"/>
    <cellStyle name="60% - 强调文字颜色 1 16 7" xfId="7447"/>
    <cellStyle name="60% - 强调文字颜色 1 16 8" xfId="7451"/>
    <cellStyle name="60% - 强调文字颜色 1 16 9" xfId="7453"/>
    <cellStyle name="60% - 强调文字颜色 1 17" xfId="7606"/>
    <cellStyle name="60% - 强调文字颜色 1 17 10" xfId="7608"/>
    <cellStyle name="60% - 强调文字颜色 1 17 11" xfId="7610"/>
    <cellStyle name="60% - 强调文字颜色 1 17 2" xfId="7611"/>
    <cellStyle name="60% - 强调文字颜色 1 17 3" xfId="7458"/>
    <cellStyle name="60% - 强调文字颜色 1 17 4" xfId="5864"/>
    <cellStyle name="60% - 强调文字颜色 1 17 5" xfId="5867"/>
    <cellStyle name="60% - 强调文字颜色 1 17 6" xfId="7460"/>
    <cellStyle name="60% - 强调文字颜色 1 17 7" xfId="7462"/>
    <cellStyle name="60% - 强调文字颜色 1 17 8" xfId="7464"/>
    <cellStyle name="60% - 强调文字颜色 1 17 9" xfId="7466"/>
    <cellStyle name="60% - 强调文字颜色 1 18" xfId="7613"/>
    <cellStyle name="60% - 强调文字颜色 1 18 10" xfId="7614"/>
    <cellStyle name="60% - 强调文字颜色 1 18 11" xfId="7615"/>
    <cellStyle name="60% - 强调文字颜色 1 18 2" xfId="7617"/>
    <cellStyle name="60% - 强调文字颜色 1 18 3" xfId="7619"/>
    <cellStyle name="60% - 强调文字颜色 1 18 4" xfId="7621"/>
    <cellStyle name="60% - 强调文字颜色 1 18 5" xfId="7623"/>
    <cellStyle name="60% - 强调文字颜色 1 18 6" xfId="7626"/>
    <cellStyle name="60% - 强调文字颜色 1 18 7" xfId="7628"/>
    <cellStyle name="60% - 强调文字颜色 1 18 8" xfId="7629"/>
    <cellStyle name="60% - 强调文字颜色 1 18 9" xfId="7630"/>
    <cellStyle name="60% - 强调文字颜色 1 19" xfId="7631"/>
    <cellStyle name="60% - 强调文字颜色 1 19 10" xfId="7632"/>
    <cellStyle name="60% - 强调文字颜色 1 19 11" xfId="7633"/>
    <cellStyle name="60% - 强调文字颜色 1 19 2" xfId="7634"/>
    <cellStyle name="60% - 强调文字颜色 1 19 3" xfId="7635"/>
    <cellStyle name="60% - 强调文字颜色 1 19 4" xfId="7636"/>
    <cellStyle name="60% - 强调文字颜色 1 19 5" xfId="7637"/>
    <cellStyle name="60% - 强调文字颜色 1 19 6" xfId="7638"/>
    <cellStyle name="60% - 强调文字颜色 1 19 7" xfId="7639"/>
    <cellStyle name="60% - 强调文字颜色 1 19 8" xfId="7640"/>
    <cellStyle name="60% - 强调文字颜色 1 19 9" xfId="7641"/>
    <cellStyle name="60% - 强调文字颜色 1 2" xfId="2693"/>
    <cellStyle name="60% - 强调文字颜色 1 2 10" xfId="7642"/>
    <cellStyle name="60% - 强调文字颜色 1 2 11" xfId="7643"/>
    <cellStyle name="60% - 强调文字颜色 1 2 12" xfId="7644"/>
    <cellStyle name="60% - 强调文字颜色 1 2 13" xfId="7645"/>
    <cellStyle name="60% - 强调文字颜色 1 2 14" xfId="7646"/>
    <cellStyle name="60% - 强调文字颜色 1 2 15" xfId="7647"/>
    <cellStyle name="60% - 强调文字颜色 1 2 16" xfId="7648"/>
    <cellStyle name="60% - 强调文字颜色 1 2 17" xfId="7649"/>
    <cellStyle name="60% - 强调文字颜色 1 2 2" xfId="7650"/>
    <cellStyle name="60% - 强调文字颜色 1 2 2 10" xfId="7652"/>
    <cellStyle name="60% - 强调文字颜色 1 2 2 11" xfId="7654"/>
    <cellStyle name="60% - 强调文字颜色 1 2 2 12" xfId="7656"/>
    <cellStyle name="60% - 强调文字颜色 1 2 2 13" xfId="7658"/>
    <cellStyle name="60% - 强调文字颜色 1 2 2 14" xfId="7660"/>
    <cellStyle name="60% - 强调文字颜色 1 2 2 2" xfId="2046"/>
    <cellStyle name="60% - 强调文字颜色 1 2 2 2 10" xfId="2048"/>
    <cellStyle name="60% - 强调文字颜色 1 2 2 2 11" xfId="2051"/>
    <cellStyle name="60% - 强调文字颜色 1 2 2 2 2" xfId="2054"/>
    <cellStyle name="60% - 强调文字颜色 1 2 2 2 3" xfId="2058"/>
    <cellStyle name="60% - 强调文字颜色 1 2 2 2 4" xfId="2061"/>
    <cellStyle name="60% - 强调文字颜色 1 2 2 2 5" xfId="972"/>
    <cellStyle name="60% - 强调文字颜色 1 2 2 2 6" xfId="233"/>
    <cellStyle name="60% - 强调文字颜色 1 2 2 2 7" xfId="2064"/>
    <cellStyle name="60% - 强调文字颜色 1 2 2 2 8" xfId="2067"/>
    <cellStyle name="60% - 强调文字颜色 1 2 2 2 9" xfId="2071"/>
    <cellStyle name="60% - 强调文字颜色 1 2 2 3" xfId="946"/>
    <cellStyle name="60% - 强调文字颜色 1 2 2 3 10" xfId="7661"/>
    <cellStyle name="60% - 强调文字颜色 1 2 2 3 11" xfId="7662"/>
    <cellStyle name="60% - 强调文字颜色 1 2 2 3 2" xfId="7664"/>
    <cellStyle name="60% - 强调文字颜色 1 2 2 3 3" xfId="2350"/>
    <cellStyle name="60% - 强调文字颜色 1 2 2 3 4" xfId="2427"/>
    <cellStyle name="60% - 强调文字颜色 1 2 2 3 5" xfId="2445"/>
    <cellStyle name="60% - 强调文字颜色 1 2 2 3 6" xfId="2466"/>
    <cellStyle name="60% - 强调文字颜色 1 2 2 3 7" xfId="2491"/>
    <cellStyle name="60% - 强调文字颜色 1 2 2 3 8" xfId="2506"/>
    <cellStyle name="60% - 强调文字颜色 1 2 2 3 9" xfId="2509"/>
    <cellStyle name="60% - 强调文字颜色 1 2 2 4" xfId="7665"/>
    <cellStyle name="60% - 强调文字颜色 1 2 2 5" xfId="1565"/>
    <cellStyle name="60% - 强调文字颜色 1 2 2 6" xfId="1567"/>
    <cellStyle name="60% - 强调文字颜色 1 2 2 7" xfId="1569"/>
    <cellStyle name="60% - 强调文字颜色 1 2 2 8" xfId="1571"/>
    <cellStyle name="60% - 强调文字颜色 1 2 2 9" xfId="988"/>
    <cellStyle name="60% - 强调文字颜色 1 2 3" xfId="7666"/>
    <cellStyle name="60% - 强调文字颜色 1 2 3 10" xfId="7667"/>
    <cellStyle name="60% - 强调文字颜色 1 2 3 11" xfId="7668"/>
    <cellStyle name="60% - 强调文字颜色 1 2 3 2" xfId="2092"/>
    <cellStyle name="60% - 强调文字颜色 1 2 3 3" xfId="7669"/>
    <cellStyle name="60% - 强调文字颜色 1 2 3 4" xfId="7670"/>
    <cellStyle name="60% - 强调文字颜色 1 2 3 5" xfId="7671"/>
    <cellStyle name="60% - 强调文字颜色 1 2 3 6" xfId="7672"/>
    <cellStyle name="60% - 强调文字颜色 1 2 3 7" xfId="7673"/>
    <cellStyle name="60% - 强调文字颜色 1 2 3 8" xfId="7674"/>
    <cellStyle name="60% - 强调文字颜色 1 2 3 9" xfId="7675"/>
    <cellStyle name="60% - 强调文字颜色 1 2 4" xfId="7676"/>
    <cellStyle name="60% - 强调文字颜色 1 2 4 10" xfId="7677"/>
    <cellStyle name="60% - 强调文字颜色 1 2 4 11" xfId="7678"/>
    <cellStyle name="60% - 强调文字颜色 1 2 4 2" xfId="2126"/>
    <cellStyle name="60% - 强调文字颜色 1 2 4 3" xfId="2129"/>
    <cellStyle name="60% - 强调文字颜色 1 2 4 4" xfId="2133"/>
    <cellStyle name="60% - 强调文字颜色 1 2 4 5" xfId="2137"/>
    <cellStyle name="60% - 强调文字颜色 1 2 4 6" xfId="2140"/>
    <cellStyle name="60% - 强调文字颜色 1 2 4 7" xfId="2143"/>
    <cellStyle name="60% - 强调文字颜色 1 2 4 8" xfId="2145"/>
    <cellStyle name="60% - 强调文字颜色 1 2 4 9" xfId="7679"/>
    <cellStyle name="60% - 强调文字颜色 1 2 5" xfId="7680"/>
    <cellStyle name="60% - 强调文字颜色 1 2 5 10" xfId="7681"/>
    <cellStyle name="60% - 强调文字颜色 1 2 5 11" xfId="7682"/>
    <cellStyle name="60% - 强调文字颜色 1 2 5 2" xfId="2150"/>
    <cellStyle name="60% - 强调文字颜色 1 2 5 3" xfId="2152"/>
    <cellStyle name="60% - 强调文字颜色 1 2 5 4" xfId="2154"/>
    <cellStyle name="60% - 强调文字颜色 1 2 5 5" xfId="2156"/>
    <cellStyle name="60% - 强调文字颜色 1 2 5 6" xfId="2158"/>
    <cellStyle name="60% - 强调文字颜色 1 2 5 7" xfId="2160"/>
    <cellStyle name="60% - 强调文字颜色 1 2 5 8" xfId="2162"/>
    <cellStyle name="60% - 强调文字颜色 1 2 5 9" xfId="7683"/>
    <cellStyle name="60% - 强调文字颜色 1 2 6" xfId="7684"/>
    <cellStyle name="60% - 强调文字颜色 1 2 6 10" xfId="7685"/>
    <cellStyle name="60% - 强调文字颜色 1 2 6 11" xfId="7687"/>
    <cellStyle name="60% - 强调文字颜色 1 2 6 2" xfId="7688"/>
    <cellStyle name="60% - 强调文字颜色 1 2 6 3" xfId="7689"/>
    <cellStyle name="60% - 强调文字颜色 1 2 6 4" xfId="7690"/>
    <cellStyle name="60% - 强调文字颜色 1 2 6 5" xfId="6143"/>
    <cellStyle name="60% - 强调文字颜色 1 2 6 6" xfId="6145"/>
    <cellStyle name="60% - 强调文字颜色 1 2 6 7" xfId="7691"/>
    <cellStyle name="60% - 强调文字颜色 1 2 6 8" xfId="1561"/>
    <cellStyle name="60% - 强调文字颜色 1 2 6 9" xfId="1563"/>
    <cellStyle name="60% - 强调文字颜色 1 2 7" xfId="7692"/>
    <cellStyle name="60% - 强调文字颜色 1 2 8" xfId="7693"/>
    <cellStyle name="60% - 强调文字颜色 1 2 9" xfId="7694"/>
    <cellStyle name="60% - 强调文字颜色 1 20" xfId="7575"/>
    <cellStyle name="60% - 强调文字颜色 1 21" xfId="7598"/>
    <cellStyle name="60% - 强调文字颜色 1 22" xfId="7605"/>
    <cellStyle name="60% - 强调文字颜色 1 23" xfId="7612"/>
    <cellStyle name="60% - 强调文字颜色 1 3" xfId="7695"/>
    <cellStyle name="60% - 强调文字颜色 1 3 10" xfId="7696"/>
    <cellStyle name="60% - 强调文字颜色 1 3 11" xfId="7697"/>
    <cellStyle name="60% - 强调文字颜色 1 3 12" xfId="7698"/>
    <cellStyle name="60% - 强调文字颜色 1 3 13" xfId="7699"/>
    <cellStyle name="60% - 强调文字颜色 1 3 14" xfId="7700"/>
    <cellStyle name="60% - 强调文字颜色 1 3 15" xfId="7701"/>
    <cellStyle name="60% - 强调文字颜色 1 3 16" xfId="7702"/>
    <cellStyle name="60% - 强调文字颜色 1 3 17" xfId="7703"/>
    <cellStyle name="60% - 强调文字颜色 1 3 2" xfId="7704"/>
    <cellStyle name="60% - 强调文字颜色 1 3 2 10" xfId="7706"/>
    <cellStyle name="60% - 强调文字颜色 1 3 2 11" xfId="7708"/>
    <cellStyle name="60% - 强调文字颜色 1 3 2 2" xfId="2884"/>
    <cellStyle name="60% - 强调文字颜色 1 3 2 3" xfId="2896"/>
    <cellStyle name="60% - 强调文字颜色 1 3 2 4" xfId="7709"/>
    <cellStyle name="60% - 强调文字颜色 1 3 2 5" xfId="7710"/>
    <cellStyle name="60% - 强调文字颜色 1 3 2 6" xfId="7711"/>
    <cellStyle name="60% - 强调文字颜色 1 3 2 7" xfId="7712"/>
    <cellStyle name="60% - 强调文字颜色 1 3 2 8" xfId="7714"/>
    <cellStyle name="60% - 强调文字颜色 1 3 2 9" xfId="7716"/>
    <cellStyle name="60% - 强调文字颜色 1 3 3" xfId="7717"/>
    <cellStyle name="60% - 强调文字颜色 1 3 3 10" xfId="7718"/>
    <cellStyle name="60% - 强调文字颜色 1 3 3 11" xfId="7720"/>
    <cellStyle name="60% - 强调文字颜色 1 3 3 2" xfId="2916"/>
    <cellStyle name="60% - 强调文字颜色 1 3 3 3" xfId="7721"/>
    <cellStyle name="60% - 强调文字颜色 1 3 3 4" xfId="7722"/>
    <cellStyle name="60% - 强调文字颜色 1 3 3 5" xfId="7723"/>
    <cellStyle name="60% - 强调文字颜色 1 3 3 6" xfId="7724"/>
    <cellStyle name="60% - 强调文字颜色 1 3 3 7" xfId="7725"/>
    <cellStyle name="60% - 强调文字颜色 1 3 3 8" xfId="7727"/>
    <cellStyle name="60% - 强调文字颜色 1 3 3 9" xfId="7729"/>
    <cellStyle name="60% - 强调文字颜色 1 3 4" xfId="7730"/>
    <cellStyle name="60% - 强调文字颜色 1 3 4 10" xfId="7731"/>
    <cellStyle name="60% - 强调文字颜色 1 3 4 11" xfId="7734"/>
    <cellStyle name="60% - 强调文字颜色 1 3 4 2" xfId="2934"/>
    <cellStyle name="60% - 强调文字颜色 1 3 4 3" xfId="2936"/>
    <cellStyle name="60% - 强调文字颜色 1 3 4 4" xfId="1949"/>
    <cellStyle name="60% - 强调文字颜色 1 3 4 5" xfId="1952"/>
    <cellStyle name="60% - 强调文字颜色 1 3 4 6" xfId="2938"/>
    <cellStyle name="60% - 强调文字颜色 1 3 4 7" xfId="2940"/>
    <cellStyle name="60% - 强调文字颜色 1 3 4 8" xfId="2943"/>
    <cellStyle name="60% - 强调文字颜色 1 3 4 9" xfId="7736"/>
    <cellStyle name="60% - 强调文字颜色 1 3 5" xfId="7737"/>
    <cellStyle name="60% - 强调文字颜色 1 3 5 10" xfId="7738"/>
    <cellStyle name="60% - 强调文字颜色 1 3 5 11" xfId="7740"/>
    <cellStyle name="60% - 强调文字颜色 1 3 5 2" xfId="2952"/>
    <cellStyle name="60% - 强调文字颜色 1 3 5 3" xfId="2955"/>
    <cellStyle name="60% - 强调文字颜色 1 3 5 4" xfId="2958"/>
    <cellStyle name="60% - 强调文字颜色 1 3 5 5" xfId="2960"/>
    <cellStyle name="60% - 强调文字颜色 1 3 5 6" xfId="2962"/>
    <cellStyle name="60% - 强调文字颜色 1 3 5 7" xfId="2964"/>
    <cellStyle name="60% - 强调文字颜色 1 3 5 8" xfId="2966"/>
    <cellStyle name="60% - 强调文字颜色 1 3 5 9" xfId="7741"/>
    <cellStyle name="60% - 强调文字颜色 1 3 6" xfId="7742"/>
    <cellStyle name="60% - 强调文字颜色 1 3 6 10" xfId="7744"/>
    <cellStyle name="60% - 强调文字颜色 1 3 6 11" xfId="7746"/>
    <cellStyle name="60% - 强调文字颜色 1 3 6 2" xfId="7748"/>
    <cellStyle name="60% - 强调文字颜色 1 3 6 3" xfId="7750"/>
    <cellStyle name="60% - 强调文字颜色 1 3 6 4" xfId="7753"/>
    <cellStyle name="60% - 强调文字颜色 1 3 6 5" xfId="7755"/>
    <cellStyle name="60% - 强调文字颜色 1 3 6 6" xfId="7756"/>
    <cellStyle name="60% - 强调文字颜色 1 3 6 7" xfId="7757"/>
    <cellStyle name="60% - 强调文字颜色 1 3 6 8" xfId="7758"/>
    <cellStyle name="60% - 强调文字颜色 1 3 6 9" xfId="7759"/>
    <cellStyle name="60% - 强调文字颜色 1 3 7" xfId="7760"/>
    <cellStyle name="60% - 强调文字颜色 1 3 8" xfId="7761"/>
    <cellStyle name="60% - 强调文字颜色 1 3 9" xfId="7762"/>
    <cellStyle name="60% - 强调文字颜色 1 4" xfId="7763"/>
    <cellStyle name="60% - 强调文字颜色 1 4 10" xfId="7764"/>
    <cellStyle name="60% - 强调文字颜色 1 4 11" xfId="7765"/>
    <cellStyle name="60% - 强调文字颜色 1 4 12" xfId="7766"/>
    <cellStyle name="60% - 强调文字颜色 1 4 13" xfId="7767"/>
    <cellStyle name="60% - 强调文字颜色 1 4 14" xfId="5243"/>
    <cellStyle name="60% - 强调文字颜色 1 4 15" xfId="5263"/>
    <cellStyle name="60% - 强调文字颜色 1 4 16" xfId="5265"/>
    <cellStyle name="60% - 强调文字颜色 1 4 17" xfId="5267"/>
    <cellStyle name="60% - 强调文字颜色 1 4 2" xfId="7768"/>
    <cellStyle name="60% - 强调文字颜色 1 4 2 10" xfId="7769"/>
    <cellStyle name="60% - 强调文字颜色 1 4 2 11" xfId="7770"/>
    <cellStyle name="60% - 强调文字颜色 1 4 2 2" xfId="3554"/>
    <cellStyle name="60% - 强调文字颜色 1 4 2 3" xfId="3289"/>
    <cellStyle name="60% - 强调文字颜色 1 4 2 4" xfId="7771"/>
    <cellStyle name="60% - 强调文字颜色 1 4 2 5" xfId="7772"/>
    <cellStyle name="60% - 强调文字颜色 1 4 2 6" xfId="7773"/>
    <cellStyle name="60% - 强调文字颜色 1 4 2 7" xfId="7774"/>
    <cellStyle name="60% - 强调文字颜色 1 4 2 8" xfId="7775"/>
    <cellStyle name="60% - 强调文字颜色 1 4 2 9" xfId="7776"/>
    <cellStyle name="60% - 强调文字颜色 1 4 3" xfId="7777"/>
    <cellStyle name="60% - 强调文字颜色 1 4 3 10" xfId="7778"/>
    <cellStyle name="60% - 强调文字颜色 1 4 3 11" xfId="7779"/>
    <cellStyle name="60% - 强调文字颜色 1 4 3 2" xfId="3569"/>
    <cellStyle name="60% - 强调文字颜色 1 4 3 3" xfId="7781"/>
    <cellStyle name="60% - 强调文字颜色 1 4 3 4" xfId="7782"/>
    <cellStyle name="60% - 强调文字颜色 1 4 3 5" xfId="7783"/>
    <cellStyle name="60% - 强调文字颜色 1 4 3 6" xfId="7784"/>
    <cellStyle name="60% - 强调文字颜色 1 4 3 7" xfId="7785"/>
    <cellStyle name="60% - 强调文字颜色 1 4 3 8" xfId="7786"/>
    <cellStyle name="60% - 强调文字颜色 1 4 3 9" xfId="7787"/>
    <cellStyle name="60% - 强调文字颜色 1 4 4" xfId="7788"/>
    <cellStyle name="60% - 强调文字颜色 1 4 4 10" xfId="7790"/>
    <cellStyle name="60% - 强调文字颜色 1 4 4 11" xfId="7792"/>
    <cellStyle name="60% - 强调文字颜色 1 4 4 2" xfId="3588"/>
    <cellStyle name="60% - 强调文字颜色 1 4 4 3" xfId="3593"/>
    <cellStyle name="60% - 强调文字颜色 1 4 4 4" xfId="3595"/>
    <cellStyle name="60% - 强调文字颜色 1 4 4 5" xfId="3597"/>
    <cellStyle name="60% - 强调文字颜色 1 4 4 6" xfId="3599"/>
    <cellStyle name="60% - 强调文字颜色 1 4 4 7" xfId="3601"/>
    <cellStyle name="60% - 强调文字颜色 1 4 4 8" xfId="3603"/>
    <cellStyle name="60% - 强调文字颜色 1 4 4 9" xfId="7793"/>
    <cellStyle name="60% - 强调文字颜色 1 4 5" xfId="7794"/>
    <cellStyle name="60% - 强调文字颜色 1 4 5 10" xfId="7795"/>
    <cellStyle name="60% - 强调文字颜色 1 4 5 11" xfId="7796"/>
    <cellStyle name="60% - 强调文字颜色 1 4 5 2" xfId="3612"/>
    <cellStyle name="60% - 强调文字颜色 1 4 5 3" xfId="3616"/>
    <cellStyle name="60% - 强调文字颜色 1 4 5 4" xfId="3619"/>
    <cellStyle name="60% - 强调文字颜色 1 4 5 5" xfId="3621"/>
    <cellStyle name="60% - 强调文字颜色 1 4 5 6" xfId="3623"/>
    <cellStyle name="60% - 强调文字颜色 1 4 5 7" xfId="3625"/>
    <cellStyle name="60% - 强调文字颜色 1 4 5 8" xfId="3628"/>
    <cellStyle name="60% - 强调文字颜色 1 4 5 9" xfId="7797"/>
    <cellStyle name="60% - 强调文字颜色 1 4 6" xfId="7798"/>
    <cellStyle name="60% - 强调文字颜色 1 4 6 10" xfId="7569"/>
    <cellStyle name="60% - 强调文字颜色 1 4 6 11" xfId="7571"/>
    <cellStyle name="60% - 强调文字颜色 1 4 6 2" xfId="7801"/>
    <cellStyle name="60% - 强调文字颜色 1 4 6 3" xfId="7804"/>
    <cellStyle name="60% - 强调文字颜色 1 4 6 4" xfId="7806"/>
    <cellStyle name="60% - 强调文字颜色 1 4 6 5" xfId="7807"/>
    <cellStyle name="60% - 强调文字颜色 1 4 6 6" xfId="5143"/>
    <cellStyle name="60% - 强调文字颜色 1 4 6 7" xfId="5145"/>
    <cellStyle name="60% - 强调文字颜色 1 4 6 8" xfId="7808"/>
    <cellStyle name="60% - 强调文字颜色 1 4 6 9" xfId="7809"/>
    <cellStyle name="60% - 强调文字颜色 1 4 7" xfId="7810"/>
    <cellStyle name="60% - 强调文字颜色 1 4 8" xfId="7811"/>
    <cellStyle name="60% - 强调文字颜色 1 4 9" xfId="7813"/>
    <cellStyle name="60% - 强调文字颜色 1 5" xfId="7814"/>
    <cellStyle name="60% - 强调文字颜色 1 5 10" xfId="7468"/>
    <cellStyle name="60% - 强调文字颜色 1 5 11" xfId="7815"/>
    <cellStyle name="60% - 强调文字颜色 1 5 12" xfId="7816"/>
    <cellStyle name="60% - 强调文字颜色 1 5 13" xfId="7818"/>
    <cellStyle name="60% - 强调文字颜色 1 5 14" xfId="7820"/>
    <cellStyle name="60% - 强调文字颜色 1 5 15" xfId="7822"/>
    <cellStyle name="60% - 强调文字颜色 1 5 16" xfId="7825"/>
    <cellStyle name="60% - 强调文字颜色 1 5 2" xfId="7827"/>
    <cellStyle name="60% - 强调文字颜色 1 5 2 10" xfId="7828"/>
    <cellStyle name="60% - 强调文字颜色 1 5 2 11" xfId="7829"/>
    <cellStyle name="60% - 强调文字颜色 1 5 2 2" xfId="3209"/>
    <cellStyle name="60% - 强调文字颜色 1 5 2 3" xfId="3215"/>
    <cellStyle name="60% - 强调文字颜色 1 5 2 4" xfId="7831"/>
    <cellStyle name="60% - 强调文字颜色 1 5 2 5" xfId="7833"/>
    <cellStyle name="60% - 强调文字颜色 1 5 2 6" xfId="7835"/>
    <cellStyle name="60% - 强调文字颜色 1 5 2 7" xfId="7837"/>
    <cellStyle name="60% - 强调文字颜色 1 5 2 8" xfId="7839"/>
    <cellStyle name="60% - 强调文字颜色 1 5 2 9" xfId="7841"/>
    <cellStyle name="60% - 强调文字颜色 1 5 3" xfId="7842"/>
    <cellStyle name="60% - 强调文字颜色 1 5 3 10" xfId="7843"/>
    <cellStyle name="60% - 强调文字颜色 1 5 3 11" xfId="7844"/>
    <cellStyle name="60% - 强调文字颜色 1 5 3 2" xfId="4215"/>
    <cellStyle name="60% - 强调文字颜色 1 5 3 3" xfId="7847"/>
    <cellStyle name="60% - 强调文字颜色 1 5 3 4" xfId="7848"/>
    <cellStyle name="60% - 强调文字颜色 1 5 3 5" xfId="7850"/>
    <cellStyle name="60% - 强调文字颜色 1 5 3 6" xfId="7852"/>
    <cellStyle name="60% - 强调文字颜色 1 5 3 7" xfId="7854"/>
    <cellStyle name="60% - 强调文字颜色 1 5 3 8" xfId="7856"/>
    <cellStyle name="60% - 强调文字颜色 1 5 3 9" xfId="7858"/>
    <cellStyle name="60% - 强调文字颜色 1 5 4" xfId="7859"/>
    <cellStyle name="60% - 强调文字颜色 1 5 4 10" xfId="7860"/>
    <cellStyle name="60% - 强调文字颜色 1 5 4 11" xfId="7861"/>
    <cellStyle name="60% - 强调文字颜色 1 5 4 2" xfId="3803"/>
    <cellStyle name="60% - 强调文字颜色 1 5 4 3" xfId="3809"/>
    <cellStyle name="60% - 强调文字颜色 1 5 4 4" xfId="4233"/>
    <cellStyle name="60% - 强调文字颜色 1 5 4 5" xfId="4236"/>
    <cellStyle name="60% - 强调文字颜色 1 5 4 6" xfId="4239"/>
    <cellStyle name="60% - 强调文字颜色 1 5 4 7" xfId="4242"/>
    <cellStyle name="60% - 强调文字颜色 1 5 4 8" xfId="4245"/>
    <cellStyle name="60% - 强调文字颜色 1 5 4 9" xfId="7863"/>
    <cellStyle name="60% - 强调文字颜色 1 5 5" xfId="7864"/>
    <cellStyle name="60% - 强调文字颜色 1 5 5 10" xfId="7865"/>
    <cellStyle name="60% - 强调文字颜色 1 5 5 11" xfId="7866"/>
    <cellStyle name="60% - 强调文字颜色 1 5 5 2" xfId="2635"/>
    <cellStyle name="60% - 强调文字颜色 1 5 5 3" xfId="4256"/>
    <cellStyle name="60% - 强调文字颜色 1 5 5 4" xfId="4259"/>
    <cellStyle name="60% - 强调文字颜色 1 5 5 5" xfId="4263"/>
    <cellStyle name="60% - 强调文字颜色 1 5 5 6" xfId="4267"/>
    <cellStyle name="60% - 强调文字颜色 1 5 5 7" xfId="4270"/>
    <cellStyle name="60% - 强调文字颜色 1 5 5 8" xfId="4273"/>
    <cellStyle name="60% - 强调文字颜色 1 5 5 9" xfId="7868"/>
    <cellStyle name="60% - 强调文字颜色 1 5 6" xfId="7870"/>
    <cellStyle name="60% - 强调文字颜色 1 5 7" xfId="7872"/>
    <cellStyle name="60% - 强调文字颜色 1 5 8" xfId="7873"/>
    <cellStyle name="60% - 强调文字颜色 1 5 9" xfId="7874"/>
    <cellStyle name="60% - 强调文字颜色 1 6" xfId="7876"/>
    <cellStyle name="60% - 强调文字颜色 1 6 2" xfId="7877"/>
    <cellStyle name="60% - 强调文字颜色 1 6 2 10" xfId="7880"/>
    <cellStyle name="60% - 强调文字颜色 1 6 2 11" xfId="7883"/>
    <cellStyle name="60% - 强调文字颜色 1 6 2 2" xfId="4718"/>
    <cellStyle name="60% - 强调文字颜色 1 6 2 3" xfId="3527"/>
    <cellStyle name="60% - 强调文字颜色 1 6 2 4" xfId="7885"/>
    <cellStyle name="60% - 强调文字颜色 1 6 2 5" xfId="7887"/>
    <cellStyle name="60% - 强调文字颜色 1 6 2 6" xfId="7888"/>
    <cellStyle name="60% - 强调文字颜色 1 6 2 7" xfId="7889"/>
    <cellStyle name="60% - 强调文字颜色 1 6 2 8" xfId="7890"/>
    <cellStyle name="60% - 强调文字颜色 1 6 2 9" xfId="7891"/>
    <cellStyle name="60% - 强调文字颜色 1 6 3" xfId="7892"/>
    <cellStyle name="60% - 强调文字颜色 1 6 3 10" xfId="7895"/>
    <cellStyle name="60% - 强调文字颜色 1 6 3 11" xfId="7898"/>
    <cellStyle name="60% - 强调文字颜色 1 6 3 2" xfId="4739"/>
    <cellStyle name="60% - 强调文字颜色 1 6 3 3" xfId="7901"/>
    <cellStyle name="60% - 强调文字颜色 1 6 3 4" xfId="7902"/>
    <cellStyle name="60% - 强调文字颜色 1 6 3 5" xfId="7903"/>
    <cellStyle name="60% - 强调文字颜色 1 6 3 6" xfId="7904"/>
    <cellStyle name="60% - 强调文字颜色 1 6 3 7" xfId="7905"/>
    <cellStyle name="60% - 强调文字颜色 1 6 3 8" xfId="7906"/>
    <cellStyle name="60% - 强调文字颜色 1 6 3 9" xfId="7907"/>
    <cellStyle name="60% - 强调文字颜色 1 6 4" xfId="7908"/>
    <cellStyle name="60% - 强调文字颜色 1 7" xfId="7910"/>
    <cellStyle name="60% - 强调文字颜色 1 7 2" xfId="7911"/>
    <cellStyle name="60% - 强调文字颜色 1 7 2 10" xfId="7913"/>
    <cellStyle name="60% - 强调文字颜色 1 7 2 11" xfId="7915"/>
    <cellStyle name="60% - 强调文字颜色 1 7 2 2" xfId="7918"/>
    <cellStyle name="60% - 强调文字颜色 1 7 2 3" xfId="7922"/>
    <cellStyle name="60% - 强调文字颜色 1 7 2 4" xfId="7926"/>
    <cellStyle name="60% - 强调文字颜色 1 7 2 5" xfId="347"/>
    <cellStyle name="60% - 强调文字颜色 1 7 2 6" xfId="398"/>
    <cellStyle name="60% - 强调文字颜色 1 7 2 7" xfId="455"/>
    <cellStyle name="60% - 强调文字颜色 1 7 2 8" xfId="516"/>
    <cellStyle name="60% - 强调文字颜色 1 7 2 9" xfId="552"/>
    <cellStyle name="60% - 强调文字颜色 1 7 3" xfId="7927"/>
    <cellStyle name="60% - 强调文字颜色 1 7 3 10" xfId="928"/>
    <cellStyle name="60% - 强调文字颜色 1 7 3 11" xfId="25"/>
    <cellStyle name="60% - 强调文字颜色 1 7 3 2" xfId="7929"/>
    <cellStyle name="60% - 强调文字颜色 1 7 3 3" xfId="7931"/>
    <cellStyle name="60% - 强调文字颜色 1 7 3 4" xfId="7932"/>
    <cellStyle name="60% - 强调文字颜色 1 7 3 5" xfId="7933"/>
    <cellStyle name="60% - 强调文字颜色 1 7 3 6" xfId="7934"/>
    <cellStyle name="60% - 强调文字颜色 1 7 3 7" xfId="7935"/>
    <cellStyle name="60% - 强调文字颜色 1 7 3 8" xfId="7936"/>
    <cellStyle name="60% - 强调文字颜色 1 7 3 9" xfId="7937"/>
    <cellStyle name="60% - 强调文字颜色 1 8" xfId="7938"/>
    <cellStyle name="60% - 强调文字颜色 1 8 10" xfId="7939"/>
    <cellStyle name="60% - 强调文字颜色 1 8 11" xfId="7940"/>
    <cellStyle name="60% - 强调文字颜色 1 8 2" xfId="7941"/>
    <cellStyle name="60% - 强调文字颜色 1 8 3" xfId="7942"/>
    <cellStyle name="60% - 强调文字颜色 1 8 4" xfId="7943"/>
    <cellStyle name="60% - 强调文字颜色 1 8 5" xfId="7944"/>
    <cellStyle name="60% - 强调文字颜色 1 8 6" xfId="7945"/>
    <cellStyle name="60% - 强调文字颜色 1 8 7" xfId="7946"/>
    <cellStyle name="60% - 强调文字颜色 1 8 8" xfId="7947"/>
    <cellStyle name="60% - 强调文字颜色 1 8 9" xfId="7948"/>
    <cellStyle name="60% - 强调文字颜色 1 9" xfId="7949"/>
    <cellStyle name="60% - 强调文字颜色 1 9 10" xfId="7950"/>
    <cellStyle name="60% - 强调文字颜色 1 9 11" xfId="7951"/>
    <cellStyle name="60% - 强调文字颜色 1 9 2" xfId="7953"/>
    <cellStyle name="60% - 强调文字颜色 1 9 3" xfId="7955"/>
    <cellStyle name="60% - 强调文字颜色 1 9 4" xfId="7957"/>
    <cellStyle name="60% - 强调文字颜色 1 9 5" xfId="7959"/>
    <cellStyle name="60% - 强调文字颜色 1 9 6" xfId="7961"/>
    <cellStyle name="60% - 强调文字颜色 1 9 7" xfId="7963"/>
    <cellStyle name="60% - 强调文字颜色 1 9 8" xfId="7964"/>
    <cellStyle name="60% - 强调文字颜色 1 9 9" xfId="4176"/>
    <cellStyle name="60% - 强调文字颜色 2 10" xfId="7966"/>
    <cellStyle name="60% - 强调文字颜色 2 10 10" xfId="7969"/>
    <cellStyle name="60% - 强调文字颜色 2 10 11" xfId="7972"/>
    <cellStyle name="60% - 强调文字颜色 2 10 2" xfId="7974"/>
    <cellStyle name="60% - 强调文字颜色 2 10 3" xfId="7975"/>
    <cellStyle name="60% - 强调文字颜色 2 10 4" xfId="7976"/>
    <cellStyle name="60% - 强调文字颜色 2 10 5" xfId="7978"/>
    <cellStyle name="60% - 强调文字颜色 2 10 6" xfId="7980"/>
    <cellStyle name="60% - 强调文字颜色 2 10 7" xfId="7981"/>
    <cellStyle name="60% - 强调文字颜色 2 10 8" xfId="7982"/>
    <cellStyle name="60% - 强调文字颜色 2 10 9" xfId="7983"/>
    <cellStyle name="60% - 强调文字颜色 2 11" xfId="7984"/>
    <cellStyle name="60% - 强调文字颜色 2 11 10" xfId="7985"/>
    <cellStyle name="60% - 强调文字颜色 2 11 11" xfId="7986"/>
    <cellStyle name="60% - 强调文字颜色 2 11 2" xfId="7987"/>
    <cellStyle name="60% - 强调文字颜色 2 11 3" xfId="7988"/>
    <cellStyle name="60% - 强调文字颜色 2 11 4" xfId="7989"/>
    <cellStyle name="60% - 强调文字颜色 2 11 5" xfId="7990"/>
    <cellStyle name="60% - 强调文字颜色 2 11 6" xfId="7991"/>
    <cellStyle name="60% - 强调文字颜色 2 11 7" xfId="7992"/>
    <cellStyle name="60% - 强调文字颜色 2 11 8" xfId="7993"/>
    <cellStyle name="60% - 强调文字颜色 2 11 9" xfId="7994"/>
    <cellStyle name="60% - 强调文字颜色 2 12" xfId="7995"/>
    <cellStyle name="60% - 强调文字颜色 2 12 10" xfId="7996"/>
    <cellStyle name="60% - 强调文字颜色 2 12 11" xfId="7997"/>
    <cellStyle name="60% - 强调文字颜色 2 12 2" xfId="7998"/>
    <cellStyle name="60% - 强调文字颜色 2 12 3" xfId="7999"/>
    <cellStyle name="60% - 强调文字颜色 2 12 4" xfId="8000"/>
    <cellStyle name="60% - 强调文字颜色 2 12 5" xfId="8001"/>
    <cellStyle name="60% - 强调文字颜色 2 12 6" xfId="8002"/>
    <cellStyle name="60% - 强调文字颜色 2 12 7" xfId="8003"/>
    <cellStyle name="60% - 强调文字颜色 2 12 8" xfId="8004"/>
    <cellStyle name="60% - 强调文字颜色 2 12 9" xfId="8005"/>
    <cellStyle name="60% - 强调文字颜色 2 13" xfId="8006"/>
    <cellStyle name="60% - 强调文字颜色 2 13 10" xfId="8007"/>
    <cellStyle name="60% - 强调文字颜色 2 13 11" xfId="8008"/>
    <cellStyle name="60% - 强调文字颜色 2 13 2" xfId="8012"/>
    <cellStyle name="60% - 强调文字颜色 2 13 3" xfId="8015"/>
    <cellStyle name="60% - 强调文字颜色 2 13 4" xfId="8018"/>
    <cellStyle name="60% - 强调文字颜色 2 13 5" xfId="8021"/>
    <cellStyle name="60% - 强调文字颜色 2 13 6" xfId="8025"/>
    <cellStyle name="60% - 强调文字颜色 2 13 7" xfId="6658"/>
    <cellStyle name="60% - 强调文字颜色 2 13 8" xfId="6661"/>
    <cellStyle name="60% - 强调文字颜色 2 13 9" xfId="8026"/>
    <cellStyle name="60% - 强调文字颜色 2 14" xfId="8027"/>
    <cellStyle name="60% - 强调文字颜色 2 14 10" xfId="8028"/>
    <cellStyle name="60% - 强调文字颜色 2 14 11" xfId="8030"/>
    <cellStyle name="60% - 强调文字颜色 2 14 2" xfId="8032"/>
    <cellStyle name="60% - 强调文字颜色 2 14 3" xfId="8034"/>
    <cellStyle name="60% - 强调文字颜色 2 14 4" xfId="8036"/>
    <cellStyle name="60% - 强调文字颜色 2 14 5" xfId="8038"/>
    <cellStyle name="60% - 强调文字颜色 2 14 6" xfId="8040"/>
    <cellStyle name="60% - 强调文字颜色 2 14 7" xfId="8042"/>
    <cellStyle name="60% - 强调文字颜色 2 14 8" xfId="8044"/>
    <cellStyle name="60% - 强调文字颜色 2 14 9" xfId="8045"/>
    <cellStyle name="60% - 强调文字颜色 2 15" xfId="8047"/>
    <cellStyle name="60% - 强调文字颜色 2 15 10" xfId="8049"/>
    <cellStyle name="60% - 强调文字颜色 2 15 11" xfId="8051"/>
    <cellStyle name="60% - 强调文字颜色 2 15 2" xfId="8054"/>
    <cellStyle name="60% - 强调文字颜色 2 15 3" xfId="8057"/>
    <cellStyle name="60% - 强调文字颜色 2 15 4" xfId="8060"/>
    <cellStyle name="60% - 强调文字颜色 2 15 5" xfId="8063"/>
    <cellStyle name="60% - 强调文字颜色 2 15 6" xfId="8066"/>
    <cellStyle name="60% - 强调文字颜色 2 15 7" xfId="8068"/>
    <cellStyle name="60% - 强调文字颜色 2 15 8" xfId="8070"/>
    <cellStyle name="60% - 强调文字颜色 2 15 9" xfId="8071"/>
    <cellStyle name="60% - 强调文字颜色 2 16" xfId="8074"/>
    <cellStyle name="60% - 强调文字颜色 2 16 10" xfId="8075"/>
    <cellStyle name="60% - 强调文字颜色 2 16 11" xfId="8076"/>
    <cellStyle name="60% - 强调文字颜色 2 16 2" xfId="8079"/>
    <cellStyle name="60% - 强调文字颜色 2 16 3" xfId="8082"/>
    <cellStyle name="60% - 强调文字颜色 2 16 4" xfId="8085"/>
    <cellStyle name="60% - 强调文字颜色 2 16 5" xfId="8087"/>
    <cellStyle name="60% - 强调文字颜色 2 16 6" xfId="8089"/>
    <cellStyle name="60% - 强调文字颜色 2 16 7" xfId="8091"/>
    <cellStyle name="60% - 强调文字颜色 2 16 8" xfId="8093"/>
    <cellStyle name="60% - 强调文字颜色 2 16 9" xfId="8094"/>
    <cellStyle name="60% - 强调文字颜色 2 17" xfId="2203"/>
    <cellStyle name="60% - 强调文字颜色 2 17 10" xfId="8096"/>
    <cellStyle name="60% - 强调文字颜色 2 17 11" xfId="8098"/>
    <cellStyle name="60% - 强调文字颜色 2 17 2" xfId="8101"/>
    <cellStyle name="60% - 强调文字颜色 2 17 3" xfId="8104"/>
    <cellStyle name="60% - 强调文字颜色 2 17 4" xfId="8107"/>
    <cellStyle name="60% - 强调文字颜色 2 17 5" xfId="8109"/>
    <cellStyle name="60% - 强调文字颜色 2 17 6" xfId="8111"/>
    <cellStyle name="60% - 强调文字颜色 2 17 7" xfId="8113"/>
    <cellStyle name="60% - 强调文字颜色 2 17 8" xfId="8115"/>
    <cellStyle name="60% - 强调文字颜色 2 17 9" xfId="8116"/>
    <cellStyle name="60% - 强调文字颜色 2 18" xfId="2208"/>
    <cellStyle name="60% - 强调文字颜色 2 18 10" xfId="8118"/>
    <cellStyle name="60% - 强调文字颜色 2 18 11" xfId="8120"/>
    <cellStyle name="60% - 强调文字颜色 2 18 2" xfId="8123"/>
    <cellStyle name="60% - 强调文字颜色 2 18 3" xfId="8126"/>
    <cellStyle name="60% - 强调文字颜色 2 18 4" xfId="8129"/>
    <cellStyle name="60% - 强调文字颜色 2 18 5" xfId="8131"/>
    <cellStyle name="60% - 强调文字颜色 2 18 6" xfId="8134"/>
    <cellStyle name="60% - 强调文字颜色 2 18 7" xfId="8136"/>
    <cellStyle name="60% - 强调文字颜色 2 18 8" xfId="8137"/>
    <cellStyle name="60% - 强调文字颜色 2 18 9" xfId="8138"/>
    <cellStyle name="60% - 强调文字颜色 2 19" xfId="2212"/>
    <cellStyle name="60% - 强调文字颜色 2 19 10" xfId="8140"/>
    <cellStyle name="60% - 强调文字颜色 2 19 11" xfId="8142"/>
    <cellStyle name="60% - 强调文字颜色 2 19 2" xfId="8143"/>
    <cellStyle name="60% - 强调文字颜色 2 19 3" xfId="8144"/>
    <cellStyle name="60% - 强调文字颜色 2 19 4" xfId="8145"/>
    <cellStyle name="60% - 强调文字颜色 2 19 5" xfId="8146"/>
    <cellStyle name="60% - 强调文字颜色 2 19 6" xfId="8147"/>
    <cellStyle name="60% - 强调文字颜色 2 19 7" xfId="8148"/>
    <cellStyle name="60% - 强调文字颜色 2 19 8" xfId="8149"/>
    <cellStyle name="60% - 强调文字颜色 2 19 9" xfId="8150"/>
    <cellStyle name="60% - 强调文字颜色 2 2" xfId="2793"/>
    <cellStyle name="60% - 强调文字颜色 2 2 10" xfId="8151"/>
    <cellStyle name="60% - 强调文字颜色 2 2 11" xfId="8152"/>
    <cellStyle name="60% - 强调文字颜色 2 2 12" xfId="8153"/>
    <cellStyle name="60% - 强调文字颜色 2 2 13" xfId="8155"/>
    <cellStyle name="60% - 强调文字颜色 2 2 14" xfId="8157"/>
    <cellStyle name="60% - 强调文字颜色 2 2 15" xfId="8159"/>
    <cellStyle name="60% - 强调文字颜色 2 2 16" xfId="8161"/>
    <cellStyle name="60% - 强调文字颜色 2 2 17" xfId="8163"/>
    <cellStyle name="60% - 强调文字颜色 2 2 2" xfId="8164"/>
    <cellStyle name="60% - 强调文字颜色 2 2 2 10" xfId="8165"/>
    <cellStyle name="60% - 强调文字颜色 2 2 2 11" xfId="8166"/>
    <cellStyle name="60% - 强调文字颜色 2 2 2 12" xfId="8167"/>
    <cellStyle name="60% - 强调文字颜色 2 2 2 13" xfId="8168"/>
    <cellStyle name="60% - 强调文字颜色 2 2 2 14" xfId="8169"/>
    <cellStyle name="60% - 强调文字颜色 2 2 2 2" xfId="8170"/>
    <cellStyle name="60% - 强调文字颜色 2 2 2 2 10" xfId="8172"/>
    <cellStyle name="60% - 强调文字颜色 2 2 2 2 11" xfId="8173"/>
    <cellStyle name="60% - 强调文字颜色 2 2 2 2 2" xfId="8174"/>
    <cellStyle name="60% - 强调文字颜色 2 2 2 2 3" xfId="8175"/>
    <cellStyle name="60% - 强调文字颜色 2 2 2 2 4" xfId="8176"/>
    <cellStyle name="60% - 强调文字颜色 2 2 2 2 5" xfId="8177"/>
    <cellStyle name="60% - 强调文字颜色 2 2 2 2 6" xfId="6363"/>
    <cellStyle name="60% - 强调文字颜色 2 2 2 2 7" xfId="6365"/>
    <cellStyle name="60% - 强调文字颜色 2 2 2 2 8" xfId="6367"/>
    <cellStyle name="60% - 强调文字颜色 2 2 2 2 9" xfId="6369"/>
    <cellStyle name="60% - 强调文字颜色 2 2 2 3" xfId="8178"/>
    <cellStyle name="60% - 强调文字颜色 2 2 2 3 10" xfId="8181"/>
    <cellStyle name="60% - 强调文字颜色 2 2 2 3 11" xfId="8183"/>
    <cellStyle name="60% - 强调文字颜色 2 2 2 3 2" xfId="8184"/>
    <cellStyle name="60% - 强调文字颜色 2 2 2 3 3" xfId="8185"/>
    <cellStyle name="60% - 强调文字颜色 2 2 2 3 4" xfId="8186"/>
    <cellStyle name="60% - 强调文字颜色 2 2 2 3 5" xfId="8187"/>
    <cellStyle name="60% - 强调文字颜色 2 2 2 3 6" xfId="6387"/>
    <cellStyle name="60% - 强调文字颜色 2 2 2 3 7" xfId="6389"/>
    <cellStyle name="60% - 强调文字颜色 2 2 2 3 8" xfId="6391"/>
    <cellStyle name="60% - 强调文字颜色 2 2 2 3 9" xfId="6393"/>
    <cellStyle name="60% - 强调文字颜色 2 2 2 4" xfId="8188"/>
    <cellStyle name="60% - 强调文字颜色 2 2 2 5" xfId="8189"/>
    <cellStyle name="60% - 强调文字颜色 2 2 2 6" xfId="8190"/>
    <cellStyle name="60% - 强调文字颜色 2 2 2 7" xfId="8191"/>
    <cellStyle name="60% - 强调文字颜色 2 2 2 8" xfId="8192"/>
    <cellStyle name="60% - 强调文字颜色 2 2 2 9" xfId="8193"/>
    <cellStyle name="60% - 强调文字颜色 2 2 3" xfId="8194"/>
    <cellStyle name="60% - 强调文字颜色 2 2 3 10" xfId="4016"/>
    <cellStyle name="60% - 强调文字颜色 2 2 3 11" xfId="4018"/>
    <cellStyle name="60% - 强调文字颜色 2 2 3 2" xfId="8196"/>
    <cellStyle name="60% - 强调文字颜色 2 2 3 3" xfId="8198"/>
    <cellStyle name="60% - 强调文字颜色 2 2 3 4" xfId="8200"/>
    <cellStyle name="60% - 强调文字颜色 2 2 3 5" xfId="8202"/>
    <cellStyle name="60% - 强调文字颜色 2 2 3 6" xfId="8204"/>
    <cellStyle name="60% - 强调文字颜色 2 2 3 7" xfId="8206"/>
    <cellStyle name="60% - 强调文字颜色 2 2 3 8" xfId="8207"/>
    <cellStyle name="60% - 强调文字颜色 2 2 3 9" xfId="8208"/>
    <cellStyle name="60% - 强调文字颜色 2 2 4" xfId="8209"/>
    <cellStyle name="60% - 强调文字颜色 2 2 4 10" xfId="8210"/>
    <cellStyle name="60% - 强调文字颜色 2 2 4 11" xfId="8211"/>
    <cellStyle name="60% - 强调文字颜色 2 2 4 2" xfId="8213"/>
    <cellStyle name="60% - 强调文字颜色 2 2 4 3" xfId="8215"/>
    <cellStyle name="60% - 强调文字颜色 2 2 4 4" xfId="8217"/>
    <cellStyle name="60% - 强调文字颜色 2 2 4 5" xfId="8219"/>
    <cellStyle name="60% - 强调文字颜色 2 2 4 6" xfId="8221"/>
    <cellStyle name="60% - 强调文字颜色 2 2 4 7" xfId="8223"/>
    <cellStyle name="60% - 强调文字颜色 2 2 4 8" xfId="8224"/>
    <cellStyle name="60% - 强调文字颜色 2 2 4 9" xfId="8225"/>
    <cellStyle name="60% - 强调文字颜色 2 2 5" xfId="8226"/>
    <cellStyle name="60% - 强调文字颜色 2 2 5 10" xfId="8227"/>
    <cellStyle name="60% - 强调文字颜色 2 2 5 11" xfId="8228"/>
    <cellStyle name="60% - 强调文字颜色 2 2 5 2" xfId="8230"/>
    <cellStyle name="60% - 强调文字颜色 2 2 5 3" xfId="8232"/>
    <cellStyle name="60% - 强调文字颜色 2 2 5 4" xfId="8234"/>
    <cellStyle name="60% - 强调文字颜色 2 2 5 5" xfId="8236"/>
    <cellStyle name="60% - 强调文字颜色 2 2 5 6" xfId="8238"/>
    <cellStyle name="60% - 强调文字颜色 2 2 5 7" xfId="8240"/>
    <cellStyle name="60% - 强调文字颜色 2 2 5 8" xfId="8241"/>
    <cellStyle name="60% - 强调文字颜色 2 2 5 9" xfId="8242"/>
    <cellStyle name="60% - 强调文字颜色 2 2 6" xfId="8243"/>
    <cellStyle name="60% - 强调文字颜色 2 2 6 10" xfId="8245"/>
    <cellStyle name="60% - 强调文字颜色 2 2 6 11" xfId="8247"/>
    <cellStyle name="60% - 强调文字颜色 2 2 6 2" xfId="8249"/>
    <cellStyle name="60% - 强调文字颜色 2 2 6 3" xfId="8251"/>
    <cellStyle name="60% - 强调文字颜色 2 2 6 4" xfId="8253"/>
    <cellStyle name="60% - 强调文字颜色 2 2 6 5" xfId="8255"/>
    <cellStyle name="60% - 强调文字颜色 2 2 6 6" xfId="8257"/>
    <cellStyle name="60% - 强调文字颜色 2 2 6 7" xfId="8259"/>
    <cellStyle name="60% - 强调文字颜色 2 2 6 8" xfId="2314"/>
    <cellStyle name="60% - 强调文字颜色 2 2 6 9" xfId="2317"/>
    <cellStyle name="60% - 强调文字颜色 2 2 7" xfId="8260"/>
    <cellStyle name="60% - 强调文字颜色 2 2 8" xfId="8261"/>
    <cellStyle name="60% - 强调文字颜色 2 2 9" xfId="8262"/>
    <cellStyle name="60% - 强调文字颜色 2 20" xfId="8046"/>
    <cellStyle name="60% - 强调文字颜色 2 21" xfId="8073"/>
    <cellStyle name="60% - 强调文字颜色 2 22" xfId="2202"/>
    <cellStyle name="60% - 强调文字颜色 2 23" xfId="2207"/>
    <cellStyle name="60% - 强调文字颜色 2 3" xfId="8263"/>
    <cellStyle name="60% - 强调文字颜色 2 3 10" xfId="8265"/>
    <cellStyle name="60% - 强调文字颜色 2 3 11" xfId="8267"/>
    <cellStyle name="60% - 强调文字颜色 2 3 12" xfId="8269"/>
    <cellStyle name="60% - 强调文字颜色 2 3 13" xfId="8272"/>
    <cellStyle name="60% - 强调文字颜色 2 3 14" xfId="8275"/>
    <cellStyle name="60% - 强调文字颜色 2 3 15" xfId="8278"/>
    <cellStyle name="60% - 强调文字颜色 2 3 16" xfId="8281"/>
    <cellStyle name="60% - 强调文字颜色 2 3 17" xfId="8284"/>
    <cellStyle name="60% - 强调文字颜色 2 3 2" xfId="8286"/>
    <cellStyle name="60% - 强调文字颜色 2 3 2 10" xfId="8288"/>
    <cellStyle name="60% - 强调文字颜色 2 3 2 11" xfId="8289"/>
    <cellStyle name="60% - 强调文字颜色 2 3 2 2" xfId="138"/>
    <cellStyle name="60% - 强调文字颜色 2 3 2 3" xfId="8290"/>
    <cellStyle name="60% - 强调文字颜色 2 3 2 4" xfId="8291"/>
    <cellStyle name="60% - 强调文字颜色 2 3 2 5" xfId="8292"/>
    <cellStyle name="60% - 强调文字颜色 2 3 2 6" xfId="8293"/>
    <cellStyle name="60% - 强调文字颜色 2 3 2 7" xfId="8294"/>
    <cellStyle name="60% - 强调文字颜色 2 3 2 8" xfId="8295"/>
    <cellStyle name="60% - 强调文字颜色 2 3 2 9" xfId="8296"/>
    <cellStyle name="60% - 强调文字颜色 2 3 3" xfId="8297"/>
    <cellStyle name="60% - 强调文字颜色 2 3 3 10" xfId="8299"/>
    <cellStyle name="60% - 强调文字颜色 2 3 3 11" xfId="8301"/>
    <cellStyle name="60% - 强调文字颜色 2 3 3 2" xfId="8303"/>
    <cellStyle name="60% - 强调文字颜色 2 3 3 3" xfId="8305"/>
    <cellStyle name="60% - 强调文字颜色 2 3 3 4" xfId="8307"/>
    <cellStyle name="60% - 强调文字颜色 2 3 3 5" xfId="8309"/>
    <cellStyle name="60% - 强调文字颜色 2 3 3 6" xfId="8311"/>
    <cellStyle name="60% - 强调文字颜色 2 3 3 7" xfId="8314"/>
    <cellStyle name="60% - 强调文字颜色 2 3 3 8" xfId="8316"/>
    <cellStyle name="60% - 强调文字颜色 2 3 3 9" xfId="8317"/>
    <cellStyle name="60% - 强调文字颜色 2 3 4" xfId="8318"/>
    <cellStyle name="60% - 强调文字颜色 2 3 4 10" xfId="8319"/>
    <cellStyle name="60% - 强调文字颜色 2 3 4 11" xfId="8320"/>
    <cellStyle name="60% - 强调文字颜色 2 3 4 2" xfId="8323"/>
    <cellStyle name="60% - 强调文字颜色 2 3 4 3" xfId="8326"/>
    <cellStyle name="60% - 强调文字颜色 2 3 4 4" xfId="8328"/>
    <cellStyle name="60% - 强调文字颜色 2 3 4 5" xfId="8330"/>
    <cellStyle name="60% - 强调文字颜色 2 3 4 6" xfId="8332"/>
    <cellStyle name="60% - 强调文字颜色 2 3 4 7" xfId="8335"/>
    <cellStyle name="60% - 强调文字颜色 2 3 4 8" xfId="8337"/>
    <cellStyle name="60% - 强调文字颜色 2 3 4 9" xfId="8338"/>
    <cellStyle name="60% - 强调文字颜色 2 3 5" xfId="8339"/>
    <cellStyle name="60% - 强调文字颜色 2 3 5 10" xfId="8340"/>
    <cellStyle name="60% - 强调文字颜色 2 3 5 11" xfId="8341"/>
    <cellStyle name="60% - 强调文字颜色 2 3 5 2" xfId="8344"/>
    <cellStyle name="60% - 强调文字颜色 2 3 5 3" xfId="8347"/>
    <cellStyle name="60% - 强调文字颜色 2 3 5 4" xfId="8350"/>
    <cellStyle name="60% - 强调文字颜色 2 3 5 5" xfId="8352"/>
    <cellStyle name="60% - 强调文字颜色 2 3 5 6" xfId="8354"/>
    <cellStyle name="60% - 强调文字颜色 2 3 5 7" xfId="8356"/>
    <cellStyle name="60% - 强调文字颜色 2 3 5 8" xfId="8357"/>
    <cellStyle name="60% - 强调文字颜色 2 3 5 9" xfId="8358"/>
    <cellStyle name="60% - 强调文字颜色 2 3 6" xfId="8359"/>
    <cellStyle name="60% - 强调文字颜色 2 3 6 10" xfId="8334"/>
    <cellStyle name="60% - 强调文字颜色 2 3 6 11" xfId="8336"/>
    <cellStyle name="60% - 强调文字颜色 2 3 6 2" xfId="8362"/>
    <cellStyle name="60% - 强调文字颜色 2 3 6 3" xfId="8365"/>
    <cellStyle name="60% - 强调文字颜色 2 3 6 4" xfId="8368"/>
    <cellStyle name="60% - 强调文字颜色 2 3 6 5" xfId="8370"/>
    <cellStyle name="60% - 强调文字颜色 2 3 6 6" xfId="8372"/>
    <cellStyle name="60% - 强调文字颜色 2 3 6 7" xfId="8374"/>
    <cellStyle name="60% - 强调文字颜色 2 3 6 8" xfId="8375"/>
    <cellStyle name="60% - 强调文字颜色 2 3 6 9" xfId="8376"/>
    <cellStyle name="60% - 强调文字颜色 2 3 7" xfId="8377"/>
    <cellStyle name="60% - 强调文字颜色 2 3 8" xfId="8378"/>
    <cellStyle name="60% - 强调文字颜色 2 3 9" xfId="8379"/>
    <cellStyle name="60% - 强调文字颜色 2 4" xfId="8380"/>
    <cellStyle name="60% - 强调文字颜色 2 4 10" xfId="8381"/>
    <cellStyle name="60% - 强调文字颜色 2 4 11" xfId="8382"/>
    <cellStyle name="60% - 强调文字颜色 2 4 12" xfId="8383"/>
    <cellStyle name="60% - 强调文字颜色 2 4 13" xfId="8384"/>
    <cellStyle name="60% - 强调文字颜色 2 4 14" xfId="5491"/>
    <cellStyle name="60% - 强调文字颜色 2 4 15" xfId="5493"/>
    <cellStyle name="60% - 强调文字颜色 2 4 16" xfId="5495"/>
    <cellStyle name="60% - 强调文字颜色 2 4 17" xfId="5497"/>
    <cellStyle name="60% - 强调文字颜色 2 4 2" xfId="8385"/>
    <cellStyle name="60% - 强调文字颜色 2 4 2 10" xfId="8386"/>
    <cellStyle name="60% - 强调文字颜色 2 4 2 11" xfId="8387"/>
    <cellStyle name="60% - 强调文字颜色 2 4 2 2" xfId="409"/>
    <cellStyle name="60% - 强调文字颜色 2 4 2 3" xfId="8388"/>
    <cellStyle name="60% - 强调文字颜色 2 4 2 4" xfId="8389"/>
    <cellStyle name="60% - 强调文字颜色 2 4 2 5" xfId="8390"/>
    <cellStyle name="60% - 强调文字颜色 2 4 2 6" xfId="8391"/>
    <cellStyle name="60% - 强调文字颜色 2 4 2 7" xfId="8392"/>
    <cellStyle name="60% - 强调文字颜色 2 4 2 8" xfId="8393"/>
    <cellStyle name="60% - 强调文字颜色 2 4 2 9" xfId="8394"/>
    <cellStyle name="60% - 强调文字颜色 2 4 3" xfId="8395"/>
    <cellStyle name="60% - 强调文字颜色 2 4 3 10" xfId="8396"/>
    <cellStyle name="60% - 强调文字颜色 2 4 3 11" xfId="8397"/>
    <cellStyle name="60% - 强调文字颜色 2 4 3 2" xfId="8399"/>
    <cellStyle name="60% - 强调文字颜色 2 4 3 3" xfId="8402"/>
    <cellStyle name="60% - 强调文字颜色 2 4 3 4" xfId="8405"/>
    <cellStyle name="60% - 强调文字颜色 2 4 3 5" xfId="8407"/>
    <cellStyle name="60% - 强调文字颜色 2 4 3 6" xfId="8409"/>
    <cellStyle name="60% - 强调文字颜色 2 4 3 7" xfId="8411"/>
    <cellStyle name="60% - 强调文字颜色 2 4 3 8" xfId="8412"/>
    <cellStyle name="60% - 强调文字颜色 2 4 3 9" xfId="8413"/>
    <cellStyle name="60% - 强调文字颜色 2 4 4" xfId="8414"/>
    <cellStyle name="60% - 强调文字颜色 2 4 4 10" xfId="8415"/>
    <cellStyle name="60% - 强调文字颜色 2 4 4 11" xfId="8416"/>
    <cellStyle name="60% - 强调文字颜色 2 4 4 2" xfId="8418"/>
    <cellStyle name="60% - 强调文字颜色 2 4 4 3" xfId="8420"/>
    <cellStyle name="60% - 强调文字颜色 2 4 4 4" xfId="8422"/>
    <cellStyle name="60% - 强调文字颜色 2 4 4 5" xfId="8424"/>
    <cellStyle name="60% - 强调文字颜色 2 4 4 6" xfId="8426"/>
    <cellStyle name="60% - 强调文字颜色 2 4 4 7" xfId="8428"/>
    <cellStyle name="60% - 强调文字颜色 2 4 4 8" xfId="8429"/>
    <cellStyle name="60% - 强调文字颜色 2 4 4 9" xfId="8430"/>
    <cellStyle name="60% - 强调文字颜色 2 4 5" xfId="8431"/>
    <cellStyle name="60% - 强调文字颜色 2 4 5 10" xfId="8432"/>
    <cellStyle name="60% - 强调文字颜色 2 4 5 11" xfId="8434"/>
    <cellStyle name="60% - 强调文字颜色 2 4 5 2" xfId="8437"/>
    <cellStyle name="60% - 强调文字颜色 2 4 5 3" xfId="8440"/>
    <cellStyle name="60% - 强调文字颜色 2 4 5 4" xfId="8443"/>
    <cellStyle name="60% - 强调文字颜色 2 4 5 5" xfId="8445"/>
    <cellStyle name="60% - 强调文字颜色 2 4 5 6" xfId="8447"/>
    <cellStyle name="60% - 强调文字颜色 2 4 5 7" xfId="8449"/>
    <cellStyle name="60% - 强调文字颜色 2 4 5 8" xfId="8450"/>
    <cellStyle name="60% - 强调文字颜色 2 4 5 9" xfId="8452"/>
    <cellStyle name="60% - 强调文字颜色 2 4 6" xfId="8453"/>
    <cellStyle name="60% - 强调文字颜色 2 4 6 10" xfId="8454"/>
    <cellStyle name="60% - 强调文字颜色 2 4 6 11" xfId="8455"/>
    <cellStyle name="60% - 强调文字颜色 2 4 6 2" xfId="8458"/>
    <cellStyle name="60% - 强调文字颜色 2 4 6 3" xfId="8461"/>
    <cellStyle name="60% - 强调文字颜色 2 4 6 4" xfId="8464"/>
    <cellStyle name="60% - 强调文字颜色 2 4 6 5" xfId="8466"/>
    <cellStyle name="60% - 强调文字颜色 2 4 6 6" xfId="8468"/>
    <cellStyle name="60% - 强调文字颜色 2 4 6 7" xfId="8470"/>
    <cellStyle name="60% - 强调文字颜色 2 4 6 8" xfId="8471"/>
    <cellStyle name="60% - 强调文字颜色 2 4 6 9" xfId="8472"/>
    <cellStyle name="60% - 强调文字颜色 2 4 7" xfId="8473"/>
    <cellStyle name="60% - 强调文字颜色 2 4 8" xfId="8474"/>
    <cellStyle name="60% - 强调文字颜色 2 4 9" xfId="8475"/>
    <cellStyle name="60% - 强调文字颜色 2 5" xfId="8476"/>
    <cellStyle name="60% - 强调文字颜色 2 5 10" xfId="8477"/>
    <cellStyle name="60% - 强调文字颜色 2 5 11" xfId="8478"/>
    <cellStyle name="60% - 强调文字颜色 2 5 12" xfId="8479"/>
    <cellStyle name="60% - 强调文字颜色 2 5 13" xfId="8481"/>
    <cellStyle name="60% - 强调文字颜色 2 5 14" xfId="8483"/>
    <cellStyle name="60% - 强调文字颜色 2 5 15" xfId="8484"/>
    <cellStyle name="60% - 强调文字颜色 2 5 16" xfId="8486"/>
    <cellStyle name="60% - 强调文字颜色 2 5 2" xfId="8488"/>
    <cellStyle name="60% - 强调文字颜色 2 5 2 10" xfId="8491"/>
    <cellStyle name="60% - 强调文字颜色 2 5 2 11" xfId="8493"/>
    <cellStyle name="60% - 强调文字颜色 2 5 2 2" xfId="8494"/>
    <cellStyle name="60% - 强调文字颜色 2 5 2 3" xfId="8495"/>
    <cellStyle name="60% - 强调文字颜色 2 5 2 4" xfId="8496"/>
    <cellStyle name="60% - 强调文字颜色 2 5 2 5" xfId="8498"/>
    <cellStyle name="60% - 强调文字颜色 2 5 2 6" xfId="8501"/>
    <cellStyle name="60% - 强调文字颜色 2 5 2 7" xfId="8503"/>
    <cellStyle name="60% - 强调文字颜色 2 5 2 8" xfId="8505"/>
    <cellStyle name="60% - 强调文字颜色 2 5 2 9" xfId="8507"/>
    <cellStyle name="60% - 强调文字颜色 2 5 3" xfId="8509"/>
    <cellStyle name="60% - 强调文字颜色 2 5 3 10" xfId="8510"/>
    <cellStyle name="60% - 强调文字颜色 2 5 3 11" xfId="6705"/>
    <cellStyle name="60% - 强调文字颜色 2 5 3 2" xfId="8512"/>
    <cellStyle name="60% - 强调文字颜色 2 5 3 3" xfId="8514"/>
    <cellStyle name="60% - 强调文字颜色 2 5 3 4" xfId="8516"/>
    <cellStyle name="60% - 强调文字颜色 2 5 3 5" xfId="8518"/>
    <cellStyle name="60% - 强调文字颜色 2 5 3 6" xfId="8520"/>
    <cellStyle name="60% - 强调文字颜色 2 5 3 7" xfId="8522"/>
    <cellStyle name="60% - 强调文字颜色 2 5 3 8" xfId="8523"/>
    <cellStyle name="60% - 强调文字颜色 2 5 3 9" xfId="4087"/>
    <cellStyle name="60% - 强调文字颜色 2 5 4" xfId="8525"/>
    <cellStyle name="60% - 强调文字颜色 2 5 4 10" xfId="8526"/>
    <cellStyle name="60% - 强调文字颜色 2 5 4 11" xfId="8527"/>
    <cellStyle name="60% - 强调文字颜色 2 5 4 2" xfId="8529"/>
    <cellStyle name="60% - 强调文字颜色 2 5 4 3" xfId="8531"/>
    <cellStyle name="60% - 强调文字颜色 2 5 4 4" xfId="8533"/>
    <cellStyle name="60% - 强调文字颜色 2 5 4 5" xfId="8535"/>
    <cellStyle name="60% - 强调文字颜色 2 5 4 6" xfId="8537"/>
    <cellStyle name="60% - 强调文字颜色 2 5 4 7" xfId="8539"/>
    <cellStyle name="60% - 强调文字颜色 2 5 4 8" xfId="8540"/>
    <cellStyle name="60% - 强调文字颜色 2 5 4 9" xfId="8541"/>
    <cellStyle name="60% - 强调文字颜色 2 5 5" xfId="8543"/>
    <cellStyle name="60% - 强调文字颜色 2 5 5 10" xfId="2631"/>
    <cellStyle name="60% - 强调文字颜色 2 5 5 11" xfId="4252"/>
    <cellStyle name="60% - 强调文字颜色 2 5 5 2" xfId="8546"/>
    <cellStyle name="60% - 强调文字颜色 2 5 5 3" xfId="8549"/>
    <cellStyle name="60% - 强调文字颜色 2 5 5 4" xfId="8552"/>
    <cellStyle name="60% - 强调文字颜色 2 5 5 5" xfId="8555"/>
    <cellStyle name="60% - 强调文字颜色 2 5 5 6" xfId="8558"/>
    <cellStyle name="60% - 强调文字颜色 2 5 5 7" xfId="8561"/>
    <cellStyle name="60% - 强调文字颜色 2 5 5 8" xfId="8563"/>
    <cellStyle name="60% - 强调文字颜色 2 5 5 9" xfId="8564"/>
    <cellStyle name="60% - 强调文字颜色 2 5 6" xfId="8565"/>
    <cellStyle name="60% - 强调文字颜色 2 5 7" xfId="8566"/>
    <cellStyle name="60% - 强调文字颜色 2 5 8" xfId="8567"/>
    <cellStyle name="60% - 强调文字颜色 2 5 9" xfId="8568"/>
    <cellStyle name="60% - 强调文字颜色 2 6" xfId="8569"/>
    <cellStyle name="60% - 强调文字颜色 2 6 2" xfId="656"/>
    <cellStyle name="60% - 强调文字颜色 2 6 2 10" xfId="8571"/>
    <cellStyle name="60% - 强调文字颜色 2 6 2 11" xfId="8573"/>
    <cellStyle name="60% - 强调文字颜色 2 6 2 2" xfId="8574"/>
    <cellStyle name="60% - 强调文字颜色 2 6 2 3" xfId="8575"/>
    <cellStyle name="60% - 强调文字颜色 2 6 2 4" xfId="8576"/>
    <cellStyle name="60% - 强调文字颜色 2 6 2 5" xfId="8577"/>
    <cellStyle name="60% - 强调文字颜色 2 6 2 6" xfId="3101"/>
    <cellStyle name="60% - 强调文字颜色 2 6 2 7" xfId="3106"/>
    <cellStyle name="60% - 强调文字颜色 2 6 2 8" xfId="3114"/>
    <cellStyle name="60% - 强调文字颜色 2 6 2 9" xfId="4157"/>
    <cellStyle name="60% - 强调文字颜色 2 6 3" xfId="8578"/>
    <cellStyle name="60% - 强调文字颜色 2 6 3 10" xfId="8579"/>
    <cellStyle name="60% - 强调文字颜色 2 6 3 11" xfId="8580"/>
    <cellStyle name="60% - 强调文字颜色 2 6 3 2" xfId="8581"/>
    <cellStyle name="60% - 强调文字颜色 2 6 3 3" xfId="8582"/>
    <cellStyle name="60% - 强调文字颜色 2 6 3 4" xfId="8583"/>
    <cellStyle name="60% - 强调文字颜色 2 6 3 5" xfId="8584"/>
    <cellStyle name="60% - 强调文字颜色 2 6 3 6" xfId="4816"/>
    <cellStyle name="60% - 强调文字颜色 2 6 3 7" xfId="4818"/>
    <cellStyle name="60% - 强调文字颜色 2 6 3 8" xfId="4821"/>
    <cellStyle name="60% - 强调文字颜色 2 6 3 9" xfId="1848"/>
    <cellStyle name="60% - 强调文字颜色 2 6 4" xfId="8585"/>
    <cellStyle name="60% - 强调文字颜色 2 7" xfId="8586"/>
    <cellStyle name="60% - 强调文字颜色 2 7 2" xfId="690"/>
    <cellStyle name="60% - 强调文字颜色 2 7 2 10" xfId="8587"/>
    <cellStyle name="60% - 强调文字颜色 2 7 2 11" xfId="8588"/>
    <cellStyle name="60% - 强调文字颜色 2 7 2 2" xfId="8589"/>
    <cellStyle name="60% - 强调文字颜色 2 7 2 3" xfId="8590"/>
    <cellStyle name="60% - 强调文字颜色 2 7 2 4" xfId="8591"/>
    <cellStyle name="60% - 强调文字颜色 2 7 2 5" xfId="8592"/>
    <cellStyle name="60% - 强调文字颜色 2 7 2 6" xfId="8593"/>
    <cellStyle name="60% - 强调文字颜色 2 7 2 7" xfId="8594"/>
    <cellStyle name="60% - 强调文字颜色 2 7 2 8" xfId="8596"/>
    <cellStyle name="60% - 强调文字颜色 2 7 2 9" xfId="8598"/>
    <cellStyle name="60% - 强调文字颜色 2 7 3" xfId="8599"/>
    <cellStyle name="60% - 强调文字颜色 2 7 3 10" xfId="2827"/>
    <cellStyle name="60% - 强调文字颜色 2 7 3 11" xfId="4564"/>
    <cellStyle name="60% - 强调文字颜色 2 7 3 2" xfId="8600"/>
    <cellStyle name="60% - 强调文字颜色 2 7 3 3" xfId="8601"/>
    <cellStyle name="60% - 强调文字颜色 2 7 3 4" xfId="8602"/>
    <cellStyle name="60% - 强调文字颜色 2 7 3 5" xfId="8603"/>
    <cellStyle name="60% - 强调文字颜色 2 7 3 6" xfId="8604"/>
    <cellStyle name="60% - 强调文字颜色 2 7 3 7" xfId="8605"/>
    <cellStyle name="60% - 强调文字颜色 2 7 3 8" xfId="8607"/>
    <cellStyle name="60% - 强调文字颜色 2 7 3 9" xfId="8609"/>
    <cellStyle name="60% - 强调文字颜色 2 8" xfId="8610"/>
    <cellStyle name="60% - 强调文字颜色 2 8 10" xfId="8612"/>
    <cellStyle name="60% - 强调文字颜色 2 8 11" xfId="8614"/>
    <cellStyle name="60% - 强调文字颜色 2 8 2" xfId="739"/>
    <cellStyle name="60% - 强调文字颜色 2 8 3" xfId="8615"/>
    <cellStyle name="60% - 强调文字颜色 2 8 4" xfId="8616"/>
    <cellStyle name="60% - 强调文字颜色 2 8 5" xfId="8618"/>
    <cellStyle name="60% - 强调文字颜色 2 8 6" xfId="8620"/>
    <cellStyle name="60% - 强调文字颜色 2 8 7" xfId="8621"/>
    <cellStyle name="60% - 强调文字颜色 2 8 8" xfId="8622"/>
    <cellStyle name="60% - 强调文字颜色 2 8 9" xfId="8623"/>
    <cellStyle name="60% - 强调文字颜色 2 9" xfId="8624"/>
    <cellStyle name="60% - 强调文字颜色 2 9 10" xfId="8625"/>
    <cellStyle name="60% - 强调文字颜色 2 9 11" xfId="8626"/>
    <cellStyle name="60% - 强调文字颜色 2 9 2" xfId="778"/>
    <cellStyle name="60% - 强调文字颜色 2 9 3" xfId="8627"/>
    <cellStyle name="60% - 强调文字颜色 2 9 4" xfId="8628"/>
    <cellStyle name="60% - 强调文字颜色 2 9 5" xfId="8629"/>
    <cellStyle name="60% - 强调文字颜色 2 9 6" xfId="8630"/>
    <cellStyle name="60% - 强调文字颜色 2 9 7" xfId="8631"/>
    <cellStyle name="60% - 强调文字颜色 2 9 8" xfId="8632"/>
    <cellStyle name="60% - 强调文字颜色 2 9 9" xfId="4202"/>
    <cellStyle name="60% - 强调文字颜色 3 10" xfId="8634"/>
    <cellStyle name="60% - 强调文字颜色 3 10 10" xfId="8636"/>
    <cellStyle name="60% - 强调文字颜色 3 10 11" xfId="8638"/>
    <cellStyle name="60% - 强调文字颜色 3 10 2" xfId="8639"/>
    <cellStyle name="60% - 强调文字颜色 3 10 3" xfId="8640"/>
    <cellStyle name="60% - 强调文字颜色 3 10 4" xfId="8641"/>
    <cellStyle name="60% - 强调文字颜色 3 10 5" xfId="8642"/>
    <cellStyle name="60% - 强调文字颜色 3 10 6" xfId="8643"/>
    <cellStyle name="60% - 强调文字颜色 3 10 7" xfId="8644"/>
    <cellStyle name="60% - 强调文字颜色 3 10 8" xfId="8645"/>
    <cellStyle name="60% - 强调文字颜色 3 10 9" xfId="8646"/>
    <cellStyle name="60% - 强调文字颜色 3 11" xfId="8648"/>
    <cellStyle name="60% - 强调文字颜色 3 11 10" xfId="8649"/>
    <cellStyle name="60% - 强调文字颜色 3 11 11" xfId="8650"/>
    <cellStyle name="60% - 强调文字颜色 3 11 2" xfId="8651"/>
    <cellStyle name="60% - 强调文字颜色 3 11 3" xfId="8652"/>
    <cellStyle name="60% - 强调文字颜色 3 11 4" xfId="8653"/>
    <cellStyle name="60% - 强调文字颜色 3 11 5" xfId="8654"/>
    <cellStyle name="60% - 强调文字颜色 3 11 6" xfId="8655"/>
    <cellStyle name="60% - 强调文字颜色 3 11 7" xfId="8656"/>
    <cellStyle name="60% - 强调文字颜色 3 11 8" xfId="8657"/>
    <cellStyle name="60% - 强调文字颜色 3 11 9" xfId="8658"/>
    <cellStyle name="60% - 强调文字颜色 3 12" xfId="8660"/>
    <cellStyle name="60% - 强调文字颜色 3 12 10" xfId="8661"/>
    <cellStyle name="60% - 强调文字颜色 3 12 11" xfId="8662"/>
    <cellStyle name="60% - 强调文字颜色 3 12 2" xfId="8663"/>
    <cellStyle name="60% - 强调文字颜色 3 12 3" xfId="8664"/>
    <cellStyle name="60% - 强调文字颜色 3 12 4" xfId="8665"/>
    <cellStyle name="60% - 强调文字颜色 3 12 5" xfId="8666"/>
    <cellStyle name="60% - 强调文字颜色 3 12 6" xfId="8667"/>
    <cellStyle name="60% - 强调文字颜色 3 12 7" xfId="8668"/>
    <cellStyle name="60% - 强调文字颜色 3 12 8" xfId="8669"/>
    <cellStyle name="60% - 强调文字颜色 3 12 9" xfId="8670"/>
    <cellStyle name="60% - 强调文字颜色 3 13" xfId="8672"/>
    <cellStyle name="60% - 强调文字颜色 3 13 10" xfId="8673"/>
    <cellStyle name="60% - 强调文字颜色 3 13 11" xfId="8674"/>
    <cellStyle name="60% - 强调文字颜色 3 13 2" xfId="8677"/>
    <cellStyle name="60% - 强调文字颜色 3 13 3" xfId="8679"/>
    <cellStyle name="60% - 强调文字颜色 3 13 4" xfId="8681"/>
    <cellStyle name="60% - 强调文字颜色 3 13 5" xfId="8683"/>
    <cellStyle name="60% - 强调文字颜色 3 13 6" xfId="8686"/>
    <cellStyle name="60% - 强调文字颜色 3 13 7" xfId="6739"/>
    <cellStyle name="60% - 强调文字颜色 3 13 8" xfId="6741"/>
    <cellStyle name="60% - 强调文字颜色 3 13 9" xfId="8687"/>
    <cellStyle name="60% - 强调文字颜色 3 14" xfId="7917"/>
    <cellStyle name="60% - 强调文字颜色 3 14 10" xfId="8688"/>
    <cellStyle name="60% - 强调文字颜色 3 14 11" xfId="8689"/>
    <cellStyle name="60% - 强调文字颜色 3 14 2" xfId="8690"/>
    <cellStyle name="60% - 强调文字颜色 3 14 3" xfId="252"/>
    <cellStyle name="60% - 强调文字颜色 3 14 4" xfId="256"/>
    <cellStyle name="60% - 强调文字颜色 3 14 5" xfId="8691"/>
    <cellStyle name="60% - 强调文字颜色 3 14 6" xfId="8692"/>
    <cellStyle name="60% - 强调文字颜色 3 14 7" xfId="8693"/>
    <cellStyle name="60% - 强调文字颜色 3 14 8" xfId="8694"/>
    <cellStyle name="60% - 强调文字颜色 3 14 9" xfId="8695"/>
    <cellStyle name="60% - 强调文字颜色 3 15" xfId="7921"/>
    <cellStyle name="60% - 强调文字颜色 3 15 10" xfId="8697"/>
    <cellStyle name="60% - 强调文字颜色 3 15 11" xfId="8699"/>
    <cellStyle name="60% - 强调文字颜色 3 15 2" xfId="8700"/>
    <cellStyle name="60% - 强调文字颜色 3 15 3" xfId="8701"/>
    <cellStyle name="60% - 强调文字颜色 3 15 4" xfId="8702"/>
    <cellStyle name="60% - 强调文字颜色 3 15 5" xfId="8703"/>
    <cellStyle name="60% - 强调文字颜色 3 15 6" xfId="8704"/>
    <cellStyle name="60% - 强调文字颜色 3 15 7" xfId="8705"/>
    <cellStyle name="60% - 强调文字颜色 3 15 8" xfId="8706"/>
    <cellStyle name="60% - 强调文字颜色 3 15 9" xfId="8707"/>
    <cellStyle name="60% - 强调文字颜色 3 16" xfId="7925"/>
    <cellStyle name="60% - 强调文字颜色 3 16 10" xfId="8708"/>
    <cellStyle name="60% - 强调文字颜色 3 16 11" xfId="8709"/>
    <cellStyle name="60% - 强调文字颜色 3 16 2" xfId="8710"/>
    <cellStyle name="60% - 强调文字颜色 3 16 3" xfId="8711"/>
    <cellStyle name="60% - 强调文字颜色 3 16 4" xfId="8712"/>
    <cellStyle name="60% - 强调文字颜色 3 16 5" xfId="8713"/>
    <cellStyle name="60% - 强调文字颜色 3 16 6" xfId="8714"/>
    <cellStyle name="60% - 强调文字颜色 3 16 7" xfId="8715"/>
    <cellStyle name="60% - 强调文字颜色 3 16 8" xfId="8716"/>
    <cellStyle name="60% - 强调文字颜色 3 16 9" xfId="8717"/>
    <cellStyle name="60% - 强调文字颜色 3 17" xfId="346"/>
    <cellStyle name="60% - 强调文字颜色 3 17 10" xfId="8718"/>
    <cellStyle name="60% - 强调文字颜色 3 17 11" xfId="8719"/>
    <cellStyle name="60% - 强调文字颜色 3 17 2" xfId="8720"/>
    <cellStyle name="60% - 强调文字颜色 3 17 3" xfId="8721"/>
    <cellStyle name="60% - 强调文字颜色 3 17 4" xfId="8722"/>
    <cellStyle name="60% - 强调文字颜色 3 17 5" xfId="8723"/>
    <cellStyle name="60% - 强调文字颜色 3 17 6" xfId="8724"/>
    <cellStyle name="60% - 强调文字颜色 3 17 7" xfId="8725"/>
    <cellStyle name="60% - 强调文字颜色 3 17 8" xfId="8726"/>
    <cellStyle name="60% - 强调文字颜色 3 17 9" xfId="8727"/>
    <cellStyle name="60% - 强调文字颜色 3 18" xfId="397"/>
    <cellStyle name="60% - 强调文字颜色 3 18 10" xfId="8728"/>
    <cellStyle name="60% - 强调文字颜色 3 18 11" xfId="8729"/>
    <cellStyle name="60% - 强调文字颜色 3 18 2" xfId="8731"/>
    <cellStyle name="60% - 强调文字颜色 3 18 3" xfId="8733"/>
    <cellStyle name="60% - 强调文字颜色 3 18 4" xfId="8735"/>
    <cellStyle name="60% - 强调文字颜色 3 18 5" xfId="8737"/>
    <cellStyle name="60% - 强调文字颜色 3 18 6" xfId="8740"/>
    <cellStyle name="60% - 强调文字颜色 3 18 7" xfId="8742"/>
    <cellStyle name="60% - 强调文字颜色 3 18 8" xfId="8743"/>
    <cellStyle name="60% - 强调文字颜色 3 18 9" xfId="8744"/>
    <cellStyle name="60% - 强调文字颜色 3 19" xfId="454"/>
    <cellStyle name="60% - 强调文字颜色 3 19 10" xfId="8745"/>
    <cellStyle name="60% - 强调文字颜色 3 19 11" xfId="8746"/>
    <cellStyle name="60% - 强调文字颜色 3 19 2" xfId="8747"/>
    <cellStyle name="60% - 强调文字颜色 3 19 3" xfId="487"/>
    <cellStyle name="60% - 强调文字颜色 3 19 4" xfId="494"/>
    <cellStyle name="60% - 强调文字颜色 3 19 5" xfId="8749"/>
    <cellStyle name="60% - 强调文字颜色 3 19 6" xfId="8751"/>
    <cellStyle name="60% - 强调文字颜色 3 19 7" xfId="8753"/>
    <cellStyle name="60% - 强调文字颜色 3 19 8" xfId="8755"/>
    <cellStyle name="60% - 强调文字颜色 3 19 9" xfId="8757"/>
    <cellStyle name="60% - 强调文字颜色 3 2" xfId="2867"/>
    <cellStyle name="60% - 强调文字颜色 3 2 10" xfId="2400"/>
    <cellStyle name="60% - 强调文字颜色 3 2 11" xfId="2403"/>
    <cellStyle name="60% - 强调文字颜色 3 2 12" xfId="2406"/>
    <cellStyle name="60% - 强调文字颜色 3 2 13" xfId="2409"/>
    <cellStyle name="60% - 强调文字颜色 3 2 14" xfId="2412"/>
    <cellStyle name="60% - 强调文字颜色 3 2 15" xfId="2415"/>
    <cellStyle name="60% - 强调文字颜色 3 2 16" xfId="8758"/>
    <cellStyle name="60% - 强调文字颜色 3 2 17" xfId="8759"/>
    <cellStyle name="60% - 强调文字颜色 3 2 2" xfId="8760"/>
    <cellStyle name="60% - 强调文字颜色 3 2 2 10" xfId="5045"/>
    <cellStyle name="60% - 强调文字颜色 3 2 2 11" xfId="5047"/>
    <cellStyle name="60% - 强调文字颜色 3 2 2 12" xfId="5050"/>
    <cellStyle name="60% - 强调文字颜色 3 2 2 13" xfId="5053"/>
    <cellStyle name="60% - 强调文字颜色 3 2 2 14" xfId="5056"/>
    <cellStyle name="60% - 强调文字颜色 3 2 2 2" xfId="8761"/>
    <cellStyle name="60% - 强调文字颜色 3 2 2 2 10" xfId="8763"/>
    <cellStyle name="60% - 强调文字颜色 3 2 2 2 11" xfId="8764"/>
    <cellStyle name="60% - 强调文字颜色 3 2 2 2 2" xfId="8766"/>
    <cellStyle name="60% - 强调文字颜色 3 2 2 2 3" xfId="8769"/>
    <cellStyle name="60% - 强调文字颜色 3 2 2 2 4" xfId="8772"/>
    <cellStyle name="60% - 强调文字颜色 3 2 2 2 5" xfId="8774"/>
    <cellStyle name="60% - 强调文字颜色 3 2 2 2 6" xfId="8776"/>
    <cellStyle name="60% - 强调文字颜色 3 2 2 2 7" xfId="8777"/>
    <cellStyle name="60% - 强调文字颜色 3 2 2 2 8" xfId="8778"/>
    <cellStyle name="60% - 强调文字颜色 3 2 2 2 9" xfId="8779"/>
    <cellStyle name="60% - 强调文字颜色 3 2 2 3" xfId="8780"/>
    <cellStyle name="60% - 强调文字颜色 3 2 2 3 10" xfId="8781"/>
    <cellStyle name="60% - 强调文字颜色 3 2 2 3 11" xfId="8782"/>
    <cellStyle name="60% - 强调文字颜色 3 2 2 3 2" xfId="8783"/>
    <cellStyle name="60% - 强调文字颜色 3 2 2 3 3" xfId="8784"/>
    <cellStyle name="60% - 强调文字颜色 3 2 2 3 4" xfId="8785"/>
    <cellStyle name="60% - 强调文字颜色 3 2 2 3 5" xfId="8786"/>
    <cellStyle name="60% - 强调文字颜色 3 2 2 3 6" xfId="8787"/>
    <cellStyle name="60% - 强调文字颜色 3 2 2 3 7" xfId="8788"/>
    <cellStyle name="60% - 强调文字颜色 3 2 2 3 8" xfId="8789"/>
    <cellStyle name="60% - 强调文字颜色 3 2 2 3 9" xfId="8790"/>
    <cellStyle name="60% - 强调文字颜色 3 2 2 4" xfId="8791"/>
    <cellStyle name="60% - 强调文字颜色 3 2 2 5" xfId="8792"/>
    <cellStyle name="60% - 强调文字颜色 3 2 2 6" xfId="8793"/>
    <cellStyle name="60% - 强调文字颜色 3 2 2 7" xfId="8794"/>
    <cellStyle name="60% - 强调文字颜色 3 2 2 8" xfId="8795"/>
    <cellStyle name="60% - 强调文字颜色 3 2 2 9" xfId="8796"/>
    <cellStyle name="60% - 强调文字颜色 3 2 3" xfId="8797"/>
    <cellStyle name="60% - 强调文字颜色 3 2 3 10" xfId="8798"/>
    <cellStyle name="60% - 强调文字颜色 3 2 3 11" xfId="8799"/>
    <cellStyle name="60% - 强调文字颜色 3 2 3 2" xfId="8801"/>
    <cellStyle name="60% - 强调文字颜色 3 2 3 3" xfId="8803"/>
    <cellStyle name="60% - 强调文字颜色 3 2 3 4" xfId="8804"/>
    <cellStyle name="60% - 强调文字颜色 3 2 3 5" xfId="8805"/>
    <cellStyle name="60% - 强调文字颜色 3 2 3 6" xfId="8806"/>
    <cellStyle name="60% - 强调文字颜色 3 2 3 7" xfId="8807"/>
    <cellStyle name="60% - 强调文字颜色 3 2 3 8" xfId="8808"/>
    <cellStyle name="60% - 强调文字颜色 3 2 3 9" xfId="8809"/>
    <cellStyle name="60% - 强调文字颜色 3 2 4" xfId="8195"/>
    <cellStyle name="60% - 强调文字颜色 3 2 4 10" xfId="8811"/>
    <cellStyle name="60% - 强调文字颜色 3 2 4 11" xfId="8813"/>
    <cellStyle name="60% - 强调文字颜色 3 2 4 2" xfId="8815"/>
    <cellStyle name="60% - 强调文字颜色 3 2 4 3" xfId="8817"/>
    <cellStyle name="60% - 强调文字颜色 3 2 4 4" xfId="8818"/>
    <cellStyle name="60% - 强调文字颜色 3 2 4 5" xfId="8819"/>
    <cellStyle name="60% - 强调文字颜色 3 2 4 6" xfId="8820"/>
    <cellStyle name="60% - 强调文字颜色 3 2 4 7" xfId="8821"/>
    <cellStyle name="60% - 强调文字颜色 3 2 4 8" xfId="8822"/>
    <cellStyle name="60% - 强调文字颜色 3 2 4 9" xfId="8823"/>
    <cellStyle name="60% - 强调文字颜色 3 2 5" xfId="8197"/>
    <cellStyle name="60% - 强调文字颜色 3 2 5 10" xfId="8824"/>
    <cellStyle name="60% - 强调文字颜色 3 2 5 11" xfId="8825"/>
    <cellStyle name="60% - 强调文字颜色 3 2 5 2" xfId="8826"/>
    <cellStyle name="60% - 强调文字颜色 3 2 5 3" xfId="8827"/>
    <cellStyle name="60% - 强调文字颜色 3 2 5 4" xfId="8829"/>
    <cellStyle name="60% - 强调文字颜色 3 2 5 5" xfId="8831"/>
    <cellStyle name="60% - 强调文字颜色 3 2 5 6" xfId="8833"/>
    <cellStyle name="60% - 强调文字颜色 3 2 5 7" xfId="8835"/>
    <cellStyle name="60% - 强调文字颜色 3 2 5 8" xfId="8837"/>
    <cellStyle name="60% - 强调文字颜色 3 2 5 9" xfId="8840"/>
    <cellStyle name="60% - 强调文字颜色 3 2 6" xfId="8199"/>
    <cellStyle name="60% - 强调文字颜色 3 2 6 10" xfId="8841"/>
    <cellStyle name="60% - 强调文字颜色 3 2 6 11" xfId="6684"/>
    <cellStyle name="60% - 强调文字颜色 3 2 6 2" xfId="8842"/>
    <cellStyle name="60% - 强调文字颜色 3 2 6 3" xfId="8843"/>
    <cellStyle name="60% - 强调文字颜色 3 2 6 4" xfId="8844"/>
    <cellStyle name="60% - 强调文字颜色 3 2 6 5" xfId="8845"/>
    <cellStyle name="60% - 强调文字颜色 3 2 6 6" xfId="8846"/>
    <cellStyle name="60% - 强调文字颜色 3 2 6 7" xfId="8847"/>
    <cellStyle name="60% - 强调文字颜色 3 2 6 8" xfId="3065"/>
    <cellStyle name="60% - 强调文字颜色 3 2 6 9" xfId="3068"/>
    <cellStyle name="60% - 强调文字颜色 3 2 7" xfId="8201"/>
    <cellStyle name="60% - 强调文字颜色 3 2 8" xfId="8203"/>
    <cellStyle name="60% - 强调文字颜色 3 2 9" xfId="8205"/>
    <cellStyle name="60% - 强调文字颜色 3 20" xfId="7920"/>
    <cellStyle name="60% - 强调文字颜色 3 21" xfId="7924"/>
    <cellStyle name="60% - 强调文字颜色 3 22" xfId="345"/>
    <cellStyle name="60% - 强调文字颜色 3 23" xfId="396"/>
    <cellStyle name="60% - 强调文字颜色 3 3" xfId="8848"/>
    <cellStyle name="60% - 强调文字颜色 3 3 10" xfId="8849"/>
    <cellStyle name="60% - 强调文字颜色 3 3 11" xfId="8850"/>
    <cellStyle name="60% - 强调文字颜色 3 3 12" xfId="8851"/>
    <cellStyle name="60% - 强调文字颜色 3 3 13" xfId="8852"/>
    <cellStyle name="60% - 强调文字颜色 3 3 14" xfId="8853"/>
    <cellStyle name="60% - 强调文字颜色 3 3 15" xfId="8854"/>
    <cellStyle name="60% - 强调文字颜色 3 3 16" xfId="8855"/>
    <cellStyle name="60% - 强调文字颜色 3 3 17" xfId="8856"/>
    <cellStyle name="60% - 强调文字颜色 3 3 2" xfId="8857"/>
    <cellStyle name="60% - 强调文字颜色 3 3 2 10" xfId="8858"/>
    <cellStyle name="60% - 强调文字颜色 3 3 2 11" xfId="8859"/>
    <cellStyle name="60% - 强调文字颜色 3 3 2 2" xfId="1261"/>
    <cellStyle name="60% - 强调文字颜色 3 3 2 3" xfId="8860"/>
    <cellStyle name="60% - 强调文字颜色 3 3 2 4" xfId="8861"/>
    <cellStyle name="60% - 强调文字颜色 3 3 2 5" xfId="8862"/>
    <cellStyle name="60% - 强调文字颜色 3 3 2 6" xfId="8863"/>
    <cellStyle name="60% - 强调文字颜色 3 3 2 7" xfId="8864"/>
    <cellStyle name="60% - 强调文字颜色 3 3 2 8" xfId="8865"/>
    <cellStyle name="60% - 强调文字颜色 3 3 2 9" xfId="8866"/>
    <cellStyle name="60% - 强调文字颜色 3 3 3" xfId="8867"/>
    <cellStyle name="60% - 强调文字颜色 3 3 3 10" xfId="8868"/>
    <cellStyle name="60% - 强调文字颜色 3 3 3 11" xfId="8869"/>
    <cellStyle name="60% - 强调文字颜色 3 3 3 2" xfId="8870"/>
    <cellStyle name="60% - 强调文字颜色 3 3 3 3" xfId="8871"/>
    <cellStyle name="60% - 强调文字颜色 3 3 3 4" xfId="8872"/>
    <cellStyle name="60% - 强调文字颜色 3 3 3 5" xfId="8873"/>
    <cellStyle name="60% - 强调文字颜色 3 3 3 6" xfId="8874"/>
    <cellStyle name="60% - 强调文字颜色 3 3 3 7" xfId="8876"/>
    <cellStyle name="60% - 强调文字颜色 3 3 3 8" xfId="8878"/>
    <cellStyle name="60% - 强调文字颜色 3 3 3 9" xfId="8879"/>
    <cellStyle name="60% - 强调文字颜色 3 3 4" xfId="8212"/>
    <cellStyle name="60% - 强调文字颜色 3 3 4 10" xfId="8880"/>
    <cellStyle name="60% - 强调文字颜色 3 3 4 11" xfId="8881"/>
    <cellStyle name="60% - 强调文字颜色 3 3 4 2" xfId="8882"/>
    <cellStyle name="60% - 强调文字颜色 3 3 4 3" xfId="8883"/>
    <cellStyle name="60% - 强调文字颜色 3 3 4 4" xfId="8884"/>
    <cellStyle name="60% - 强调文字颜色 3 3 4 5" xfId="8885"/>
    <cellStyle name="60% - 强调文字颜色 3 3 4 6" xfId="8886"/>
    <cellStyle name="60% - 强调文字颜色 3 3 4 7" xfId="8887"/>
    <cellStyle name="60% - 强调文字颜色 3 3 4 8" xfId="8888"/>
    <cellStyle name="60% - 强调文字颜色 3 3 4 9" xfId="8889"/>
    <cellStyle name="60% - 强调文字颜色 3 3 5" xfId="8214"/>
    <cellStyle name="60% - 强调文字颜色 3 3 5 10" xfId="8890"/>
    <cellStyle name="60% - 强调文字颜色 3 3 5 11" xfId="8891"/>
    <cellStyle name="60% - 强调文字颜色 3 3 5 2" xfId="8893"/>
    <cellStyle name="60% - 强调文字颜色 3 3 5 3" xfId="8895"/>
    <cellStyle name="60% - 强调文字颜色 3 3 5 4" xfId="8897"/>
    <cellStyle name="60% - 强调文字颜色 3 3 5 5" xfId="8898"/>
    <cellStyle name="60% - 强调文字颜色 3 3 5 6" xfId="8899"/>
    <cellStyle name="60% - 强调文字颜色 3 3 5 7" xfId="8900"/>
    <cellStyle name="60% - 强调文字颜色 3 3 5 8" xfId="8901"/>
    <cellStyle name="60% - 强调文字颜色 3 3 5 9" xfId="8902"/>
    <cellStyle name="60% - 强调文字颜色 3 3 6" xfId="8216"/>
    <cellStyle name="60% - 强调文字颜色 3 3 6 10" xfId="8903"/>
    <cellStyle name="60% - 强调文字颜色 3 3 6 11" xfId="8904"/>
    <cellStyle name="60% - 强调文字颜色 3 3 6 2" xfId="8906"/>
    <cellStyle name="60% - 强调文字颜色 3 3 6 3" xfId="8908"/>
    <cellStyle name="60% - 强调文字颜色 3 3 6 4" xfId="8910"/>
    <cellStyle name="60% - 强调文字颜色 3 3 6 5" xfId="8911"/>
    <cellStyle name="60% - 强调文字颜色 3 3 6 6" xfId="8912"/>
    <cellStyle name="60% - 强调文字颜色 3 3 6 7" xfId="8913"/>
    <cellStyle name="60% - 强调文字颜色 3 3 6 8" xfId="8914"/>
    <cellStyle name="60% - 强调文字颜色 3 3 6 9" xfId="8915"/>
    <cellStyle name="60% - 强调文字颜色 3 3 7" xfId="8218"/>
    <cellStyle name="60% - 强调文字颜色 3 3 8" xfId="8220"/>
    <cellStyle name="60% - 强调文字颜色 3 3 9" xfId="8222"/>
    <cellStyle name="60% - 强调文字颜色 3 4" xfId="8916"/>
    <cellStyle name="60% - 强调文字颜色 3 4 10" xfId="8917"/>
    <cellStyle name="60% - 强调文字颜色 3 4 11" xfId="8918"/>
    <cellStyle name="60% - 强调文字颜色 3 4 12" xfId="8919"/>
    <cellStyle name="60% - 强调文字颜色 3 4 13" xfId="8920"/>
    <cellStyle name="60% - 强调文字颜色 3 4 14" xfId="8921"/>
    <cellStyle name="60% - 强调文字颜色 3 4 15" xfId="8922"/>
    <cellStyle name="60% - 强调文字颜色 3 4 16" xfId="8923"/>
    <cellStyle name="60% - 强调文字颜色 3 4 17" xfId="8924"/>
    <cellStyle name="60% - 强调文字颜色 3 4 2" xfId="8925"/>
    <cellStyle name="60% - 强调文字颜色 3 4 2 10" xfId="8926"/>
    <cellStyle name="60% - 强调文字颜色 3 4 2 11" xfId="8927"/>
    <cellStyle name="60% - 强调文字颜色 3 4 2 2" xfId="1465"/>
    <cellStyle name="60% - 强调文字颜色 3 4 2 3" xfId="8928"/>
    <cellStyle name="60% - 强调文字颜色 3 4 2 4" xfId="8929"/>
    <cellStyle name="60% - 强调文字颜色 3 4 2 5" xfId="8930"/>
    <cellStyle name="60% - 强调文字颜色 3 4 2 6" xfId="8931"/>
    <cellStyle name="60% - 强调文字颜色 3 4 2 7" xfId="8932"/>
    <cellStyle name="60% - 强调文字颜色 3 4 2 8" xfId="8933"/>
    <cellStyle name="60% - 强调文字颜色 3 4 2 9" xfId="8934"/>
    <cellStyle name="60% - 强调文字颜色 3 4 3" xfId="8935"/>
    <cellStyle name="60% - 强调文字颜色 3 4 3 10" xfId="8936"/>
    <cellStyle name="60% - 强调文字颜色 3 4 3 11" xfId="8937"/>
    <cellStyle name="60% - 强调文字颜色 3 4 3 2" xfId="8938"/>
    <cellStyle name="60% - 强调文字颜色 3 4 3 3" xfId="8939"/>
    <cellStyle name="60% - 强调文字颜色 3 4 3 4" xfId="8940"/>
    <cellStyle name="60% - 强调文字颜色 3 4 3 5" xfId="8941"/>
    <cellStyle name="60% - 强调文字颜色 3 4 3 6" xfId="8942"/>
    <cellStyle name="60% - 强调文字颜色 3 4 3 7" xfId="8943"/>
    <cellStyle name="60% - 强调文字颜色 3 4 3 8" xfId="8944"/>
    <cellStyle name="60% - 强调文字颜色 3 4 3 9" xfId="8945"/>
    <cellStyle name="60% - 强调文字颜色 3 4 4" xfId="8229"/>
    <cellStyle name="60% - 强调文字颜色 3 4 4 10" xfId="8946"/>
    <cellStyle name="60% - 强调文字颜色 3 4 4 11" xfId="8947"/>
    <cellStyle name="60% - 强调文字颜色 3 4 4 2" xfId="1244"/>
    <cellStyle name="60% - 强调文字颜色 3 4 4 3" xfId="1247"/>
    <cellStyle name="60% - 强调文字颜色 3 4 4 4" xfId="1250"/>
    <cellStyle name="60% - 强调文字颜色 3 4 4 5" xfId="1253"/>
    <cellStyle name="60% - 强调文字颜色 3 4 4 6" xfId="8948"/>
    <cellStyle name="60% - 强调文字颜色 3 4 4 7" xfId="8949"/>
    <cellStyle name="60% - 强调文字颜色 3 4 4 8" xfId="8950"/>
    <cellStyle name="60% - 强调文字颜色 3 4 4 9" xfId="8951"/>
    <cellStyle name="60% - 强调文字颜色 3 4 5" xfId="8231"/>
    <cellStyle name="60% - 强调文字颜色 3 4 5 10" xfId="8952"/>
    <cellStyle name="60% - 强调文字颜色 3 4 5 11" xfId="8953"/>
    <cellStyle name="60% - 强调文字颜色 3 4 5 2" xfId="1284"/>
    <cellStyle name="60% - 强调文字颜色 3 4 5 3" xfId="1288"/>
    <cellStyle name="60% - 强调文字颜色 3 4 5 4" xfId="1292"/>
    <cellStyle name="60% - 强调文字颜色 3 4 5 5" xfId="1295"/>
    <cellStyle name="60% - 强调文字颜色 3 4 5 6" xfId="8954"/>
    <cellStyle name="60% - 强调文字颜色 3 4 5 7" xfId="8955"/>
    <cellStyle name="60% - 强调文字颜色 3 4 5 8" xfId="8956"/>
    <cellStyle name="60% - 强调文字颜色 3 4 5 9" xfId="8958"/>
    <cellStyle name="60% - 强调文字颜色 3 4 6" xfId="8233"/>
    <cellStyle name="60% - 强调文字颜色 3 4 6 10" xfId="1922"/>
    <cellStyle name="60% - 强调文字颜色 3 4 6 11" xfId="1925"/>
    <cellStyle name="60% - 强调文字颜色 3 4 6 2" xfId="1322"/>
    <cellStyle name="60% - 强调文字颜色 3 4 6 3" xfId="1327"/>
    <cellStyle name="60% - 强调文字颜色 3 4 6 4" xfId="1332"/>
    <cellStyle name="60% - 强调文字颜色 3 4 6 5" xfId="1335"/>
    <cellStyle name="60% - 强调文字颜色 3 4 6 6" xfId="1877"/>
    <cellStyle name="60% - 强调文字颜色 3 4 6 7" xfId="1879"/>
    <cellStyle name="60% - 强调文字颜色 3 4 6 8" xfId="1881"/>
    <cellStyle name="60% - 强调文字颜色 3 4 6 9" xfId="1883"/>
    <cellStyle name="60% - 强调文字颜色 3 4 7" xfId="8235"/>
    <cellStyle name="60% - 强调文字颜色 3 4 8" xfId="8237"/>
    <cellStyle name="60% - 强调文字颜色 3 4 9" xfId="8239"/>
    <cellStyle name="60% - 强调文字颜色 3 5" xfId="8959"/>
    <cellStyle name="60% - 强调文字颜色 3 5 10" xfId="8960"/>
    <cellStyle name="60% - 强调文字颜色 3 5 11" xfId="8961"/>
    <cellStyle name="60% - 强调文字颜色 3 5 12" xfId="8962"/>
    <cellStyle name="60% - 强调文字颜色 3 5 13" xfId="8964"/>
    <cellStyle name="60% - 强调文字颜色 3 5 14" xfId="8966"/>
    <cellStyle name="60% - 强调文字颜色 3 5 15" xfId="8967"/>
    <cellStyle name="60% - 强调文字颜色 3 5 16" xfId="8969"/>
    <cellStyle name="60% - 强调文字颜色 3 5 2" xfId="8970"/>
    <cellStyle name="60% - 强调文字颜色 3 5 2 10" xfId="3214"/>
    <cellStyle name="60% - 强调文字颜色 3 5 2 11" xfId="7830"/>
    <cellStyle name="60% - 强调文字颜色 3 5 2 2" xfId="8971"/>
    <cellStyle name="60% - 强调文字颜色 3 5 2 3" xfId="8972"/>
    <cellStyle name="60% - 强调文字颜色 3 5 2 4" xfId="8973"/>
    <cellStyle name="60% - 强调文字颜色 3 5 2 5" xfId="8974"/>
    <cellStyle name="60% - 强调文字颜色 3 5 2 6" xfId="8975"/>
    <cellStyle name="60% - 强调文字颜色 3 5 2 7" xfId="8976"/>
    <cellStyle name="60% - 强调文字颜色 3 5 2 8" xfId="8977"/>
    <cellStyle name="60% - 强调文字颜色 3 5 2 9" xfId="8978"/>
    <cellStyle name="60% - 强调文字颜色 3 5 3" xfId="8979"/>
    <cellStyle name="60% - 强调文字颜色 3 5 3 10" xfId="8981"/>
    <cellStyle name="60% - 强调文字颜色 3 5 3 11" xfId="8983"/>
    <cellStyle name="60% - 强调文字颜色 3 5 3 2" xfId="8984"/>
    <cellStyle name="60% - 强调文字颜色 3 5 3 3" xfId="8985"/>
    <cellStyle name="60% - 强调文字颜色 3 5 3 4" xfId="8986"/>
    <cellStyle name="60% - 强调文字颜色 3 5 3 5" xfId="8987"/>
    <cellStyle name="60% - 强调文字颜色 3 5 3 6" xfId="8988"/>
    <cellStyle name="60% - 强调文字颜色 3 5 3 7" xfId="8989"/>
    <cellStyle name="60% - 强调文字颜色 3 5 3 8" xfId="8990"/>
    <cellStyle name="60% - 强调文字颜色 3 5 3 9" xfId="8991"/>
    <cellStyle name="60% - 强调文字颜色 3 5 4" xfId="8248"/>
    <cellStyle name="60% - 强调文字颜色 3 5 4 10" xfId="8992"/>
    <cellStyle name="60% - 强调文字颜色 3 5 4 11" xfId="8993"/>
    <cellStyle name="60% - 强调文字颜色 3 5 4 2" xfId="8994"/>
    <cellStyle name="60% - 强调文字颜色 3 5 4 3" xfId="8995"/>
    <cellStyle name="60% - 强调文字颜色 3 5 4 4" xfId="8996"/>
    <cellStyle name="60% - 强调文字颜色 3 5 4 5" xfId="8997"/>
    <cellStyle name="60% - 强调文字颜色 3 5 4 6" xfId="8998"/>
    <cellStyle name="60% - 强调文字颜色 3 5 4 7" xfId="8999"/>
    <cellStyle name="60% - 强调文字颜色 3 5 4 8" xfId="9000"/>
    <cellStyle name="60% - 强调文字颜色 3 5 4 9" xfId="9001"/>
    <cellStyle name="60% - 强调文字颜色 3 5 5" xfId="8250"/>
    <cellStyle name="60% - 强调文字颜色 3 5 5 10" xfId="9002"/>
    <cellStyle name="60% - 强调文字颜色 3 5 5 11" xfId="9004"/>
    <cellStyle name="60% - 强调文字颜色 3 5 5 2" xfId="9006"/>
    <cellStyle name="60% - 强调文字颜色 3 5 5 3" xfId="9008"/>
    <cellStyle name="60% - 强调文字颜色 3 5 5 4" xfId="9010"/>
    <cellStyle name="60% - 强调文字颜色 3 5 5 5" xfId="9012"/>
    <cellStyle name="60% - 强调文字颜色 3 5 5 6" xfId="9014"/>
    <cellStyle name="60% - 强调文字颜色 3 5 5 7" xfId="9015"/>
    <cellStyle name="60% - 强调文字颜色 3 5 5 8" xfId="9016"/>
    <cellStyle name="60% - 强调文字颜色 3 5 5 9" xfId="9017"/>
    <cellStyle name="60% - 强调文字颜色 3 5 6" xfId="8252"/>
    <cellStyle name="60% - 强调文字颜色 3 5 7" xfId="8254"/>
    <cellStyle name="60% - 强调文字颜色 3 5 8" xfId="8256"/>
    <cellStyle name="60% - 强调文字颜色 3 5 9" xfId="8258"/>
    <cellStyle name="60% - 强调文字颜色 3 6" xfId="9018"/>
    <cellStyle name="60% - 强调文字颜色 3 6 2" xfId="419"/>
    <cellStyle name="60% - 强调文字颜色 3 6 2 10" xfId="442"/>
    <cellStyle name="60% - 强调文字颜色 3 6 2 11" xfId="446"/>
    <cellStyle name="60% - 强调文字颜色 3 6 2 2" xfId="9019"/>
    <cellStyle name="60% - 强调文字颜色 3 6 2 3" xfId="9020"/>
    <cellStyle name="60% - 强调文字颜色 3 6 2 4" xfId="9021"/>
    <cellStyle name="60% - 强调文字颜色 3 6 2 5" xfId="9022"/>
    <cellStyle name="60% - 强调文字颜色 3 6 2 6" xfId="6927"/>
    <cellStyle name="60% - 强调文字颜色 3 6 2 7" xfId="6929"/>
    <cellStyle name="60% - 强调文字颜色 3 6 2 8" xfId="6931"/>
    <cellStyle name="60% - 强调文字颜色 3 6 2 9" xfId="6933"/>
    <cellStyle name="60% - 强调文字颜色 3 6 3" xfId="9023"/>
    <cellStyle name="60% - 强调文字颜色 3 6 3 10" xfId="9024"/>
    <cellStyle name="60% - 强调文字颜色 3 6 3 11" xfId="9025"/>
    <cellStyle name="60% - 强调文字颜色 3 6 3 2" xfId="9026"/>
    <cellStyle name="60% - 强调文字颜色 3 6 3 3" xfId="7491"/>
    <cellStyle name="60% - 强调文字颜色 3 6 3 4" xfId="7493"/>
    <cellStyle name="60% - 强调文字颜色 3 6 3 5" xfId="9027"/>
    <cellStyle name="60% - 强调文字颜色 3 6 3 6" xfId="6943"/>
    <cellStyle name="60% - 强调文字颜色 3 6 3 7" xfId="6945"/>
    <cellStyle name="60% - 强调文字颜色 3 6 3 8" xfId="6947"/>
    <cellStyle name="60% - 强调文字颜色 3 6 3 9" xfId="6949"/>
    <cellStyle name="60% - 强调文字颜色 3 6 4" xfId="9028"/>
    <cellStyle name="60% - 强调文字颜色 3 7" xfId="9029"/>
    <cellStyle name="60% - 强调文字颜色 3 7 2" xfId="482"/>
    <cellStyle name="60% - 强调文字颜色 3 7 2 10" xfId="1490"/>
    <cellStyle name="60% - 强调文字颜色 3 7 2 11" xfId="1495"/>
    <cellStyle name="60% - 强调文字颜色 3 7 2 2" xfId="9030"/>
    <cellStyle name="60% - 强调文字颜色 3 7 2 3" xfId="9031"/>
    <cellStyle name="60% - 强调文字颜色 3 7 2 4" xfId="9032"/>
    <cellStyle name="60% - 强调文字颜色 3 7 2 5" xfId="9033"/>
    <cellStyle name="60% - 强调文字颜色 3 7 2 6" xfId="9034"/>
    <cellStyle name="60% - 强调文字颜色 3 7 2 7" xfId="9035"/>
    <cellStyle name="60% - 强调文字颜色 3 7 2 8" xfId="9036"/>
    <cellStyle name="60% - 强调文字颜色 3 7 2 9" xfId="9037"/>
    <cellStyle name="60% - 强调文字颜色 3 7 3" xfId="9038"/>
    <cellStyle name="60% - 强调文字颜色 3 7 3 10" xfId="9039"/>
    <cellStyle name="60% - 强调文字颜色 3 7 3 11" xfId="9040"/>
    <cellStyle name="60% - 强调文字颜色 3 7 3 2" xfId="9041"/>
    <cellStyle name="60% - 强调文字颜色 3 7 3 3" xfId="7577"/>
    <cellStyle name="60% - 强调文字颜色 3 7 3 4" xfId="7579"/>
    <cellStyle name="60% - 强调文字颜色 3 7 3 5" xfId="9042"/>
    <cellStyle name="60% - 强调文字颜色 3 7 3 6" xfId="9043"/>
    <cellStyle name="60% - 强调文字颜色 3 7 3 7" xfId="9044"/>
    <cellStyle name="60% - 强调文字颜色 3 7 3 8" xfId="9045"/>
    <cellStyle name="60% - 强调文字颜色 3 7 3 9" xfId="9046"/>
    <cellStyle name="60% - 强调文字颜色 3 8" xfId="9047"/>
    <cellStyle name="60% - 强调文字颜色 3 8 10" xfId="9050"/>
    <cellStyle name="60% - 强调文字颜色 3 8 11" xfId="9052"/>
    <cellStyle name="60% - 强调文字颜色 3 8 2" xfId="532"/>
    <cellStyle name="60% - 强调文字颜色 3 8 3" xfId="9053"/>
    <cellStyle name="60% - 强调文字颜色 3 8 4" xfId="9054"/>
    <cellStyle name="60% - 强调文字颜色 3 8 5" xfId="9055"/>
    <cellStyle name="60% - 强调文字颜色 3 8 6" xfId="9056"/>
    <cellStyle name="60% - 强调文字颜色 3 8 7" xfId="9057"/>
    <cellStyle name="60% - 强调文字颜色 3 8 8" xfId="9058"/>
    <cellStyle name="60% - 强调文字颜色 3 8 9" xfId="8287"/>
    <cellStyle name="60% - 强调文字颜色 3 9" xfId="1074"/>
    <cellStyle name="60% - 强调文字颜色 3 9 10" xfId="9060"/>
    <cellStyle name="60% - 强调文字颜色 3 9 11" xfId="9061"/>
    <cellStyle name="60% - 强调文字颜色 3 9 2" xfId="568"/>
    <cellStyle name="60% - 强调文字颜色 3 9 3" xfId="9062"/>
    <cellStyle name="60% - 强调文字颜色 3 9 4" xfId="9063"/>
    <cellStyle name="60% - 强调文字颜色 3 9 5" xfId="9064"/>
    <cellStyle name="60% - 强调文字颜色 3 9 6" xfId="9065"/>
    <cellStyle name="60% - 强调文字颜色 3 9 7" xfId="9066"/>
    <cellStyle name="60% - 强调文字颜色 3 9 8" xfId="9067"/>
    <cellStyle name="60% - 强调文字颜色 3 9 9" xfId="9068"/>
    <cellStyle name="60% - 强调文字颜色 4 10" xfId="9069"/>
    <cellStyle name="60% - 强调文字颜色 4 10 10" xfId="9072"/>
    <cellStyle name="60% - 强调文字颜色 4 10 11" xfId="219"/>
    <cellStyle name="60% - 强调文字颜色 4 10 2" xfId="9074"/>
    <cellStyle name="60% - 强调文字颜色 4 10 3" xfId="9076"/>
    <cellStyle name="60% - 强调文字颜色 4 10 4" xfId="9078"/>
    <cellStyle name="60% - 强调文字颜色 4 10 5" xfId="9081"/>
    <cellStyle name="60% - 强调文字颜色 4 10 6" xfId="9083"/>
    <cellStyle name="60% - 强调文字颜色 4 10 7" xfId="9084"/>
    <cellStyle name="60% - 强调文字颜色 4 10 8" xfId="9085"/>
    <cellStyle name="60% - 强调文字颜色 4 10 9" xfId="9086"/>
    <cellStyle name="60% - 强调文字颜色 4 11" xfId="9087"/>
    <cellStyle name="60% - 强调文字颜色 4 11 10" xfId="9088"/>
    <cellStyle name="60% - 强调文字颜色 4 11 11" xfId="9089"/>
    <cellStyle name="60% - 强调文字颜色 4 11 2" xfId="9090"/>
    <cellStyle name="60% - 强调文字颜色 4 11 3" xfId="9091"/>
    <cellStyle name="60% - 强调文字颜色 4 11 4" xfId="9092"/>
    <cellStyle name="60% - 强调文字颜色 4 11 5" xfId="9093"/>
    <cellStyle name="60% - 强调文字颜色 4 11 6" xfId="9094"/>
    <cellStyle name="60% - 强调文字颜色 4 11 7" xfId="9096"/>
    <cellStyle name="60% - 强调文字颜色 4 11 8" xfId="9098"/>
    <cellStyle name="60% - 强调文字颜色 4 11 9" xfId="9099"/>
    <cellStyle name="60% - 强调文字颜色 4 12" xfId="9100"/>
    <cellStyle name="60% - 强调文字颜色 4 12 10" xfId="1222"/>
    <cellStyle name="60% - 强调文字颜色 4 12 11" xfId="1230"/>
    <cellStyle name="60% - 强调文字颜色 4 12 2" xfId="9101"/>
    <cellStyle name="60% - 强调文字颜色 4 12 3" xfId="9102"/>
    <cellStyle name="60% - 强调文字颜色 4 12 4" xfId="9103"/>
    <cellStyle name="60% - 强调文字颜色 4 12 5" xfId="9104"/>
    <cellStyle name="60% - 强调文字颜色 4 12 6" xfId="9105"/>
    <cellStyle name="60% - 强调文字颜色 4 12 7" xfId="9106"/>
    <cellStyle name="60% - 强调文字颜色 4 12 8" xfId="9107"/>
    <cellStyle name="60% - 强调文字颜色 4 12 9" xfId="9108"/>
    <cellStyle name="60% - 强调文字颜色 4 13" xfId="9109"/>
    <cellStyle name="60% - 强调文字颜色 4 13 10" xfId="9110"/>
    <cellStyle name="60% - 强调文字颜色 4 13 11" xfId="9111"/>
    <cellStyle name="60% - 强调文字颜色 4 13 2" xfId="9113"/>
    <cellStyle name="60% - 强调文字颜色 4 13 3" xfId="9116"/>
    <cellStyle name="60% - 强调文字颜色 4 13 4" xfId="9119"/>
    <cellStyle name="60% - 强调文字颜色 4 13 5" xfId="9121"/>
    <cellStyle name="60% - 强调文字颜色 4 13 6" xfId="9123"/>
    <cellStyle name="60% - 强调文字颜色 4 13 7" xfId="9125"/>
    <cellStyle name="60% - 强调文字颜色 4 13 8" xfId="9126"/>
    <cellStyle name="60% - 强调文字颜色 4 13 9" xfId="9127"/>
    <cellStyle name="60% - 强调文字颜色 4 14" xfId="9128"/>
    <cellStyle name="60% - 强调文字颜色 4 14 10" xfId="9129"/>
    <cellStyle name="60% - 强调文字颜色 4 14 11" xfId="9130"/>
    <cellStyle name="60% - 强调文字颜色 4 14 2" xfId="9132"/>
    <cellStyle name="60% - 强调文字颜色 4 14 3" xfId="9134"/>
    <cellStyle name="60% - 强调文字颜色 4 14 4" xfId="9136"/>
    <cellStyle name="60% - 强调文字颜色 4 14 5" xfId="9138"/>
    <cellStyle name="60% - 强调文字颜色 4 14 6" xfId="9139"/>
    <cellStyle name="60% - 强调文字颜色 4 14 7" xfId="9140"/>
    <cellStyle name="60% - 强调文字颜色 4 14 8" xfId="9141"/>
    <cellStyle name="60% - 强调文字颜色 4 14 9" xfId="9142"/>
    <cellStyle name="60% - 强调文字颜色 4 15" xfId="9144"/>
    <cellStyle name="60% - 强调文字颜色 4 15 10" xfId="9146"/>
    <cellStyle name="60% - 强调文字颜色 4 15 11" xfId="862"/>
    <cellStyle name="60% - 强调文字颜色 4 15 2" xfId="9147"/>
    <cellStyle name="60% - 强调文字颜色 4 15 3" xfId="9148"/>
    <cellStyle name="60% - 强调文字颜色 4 15 4" xfId="9149"/>
    <cellStyle name="60% - 强调文字颜色 4 15 5" xfId="9151"/>
    <cellStyle name="60% - 强调文字颜色 4 15 6" xfId="9153"/>
    <cellStyle name="60% - 强调文字颜色 4 15 7" xfId="9154"/>
    <cellStyle name="60% - 强调文字颜色 4 15 8" xfId="9155"/>
    <cellStyle name="60% - 强调文字颜色 4 15 9" xfId="9156"/>
    <cellStyle name="60% - 强调文字颜色 4 16" xfId="9159"/>
    <cellStyle name="60% - 强调文字颜色 4 16 10" xfId="9160"/>
    <cellStyle name="60% - 强调文字颜色 4 16 11" xfId="9161"/>
    <cellStyle name="60% - 强调文字颜色 4 16 2" xfId="9162"/>
    <cellStyle name="60% - 强调文字颜色 4 16 3" xfId="9163"/>
    <cellStyle name="60% - 强调文字颜色 4 16 4" xfId="9164"/>
    <cellStyle name="60% - 强调文字颜色 4 16 5" xfId="9165"/>
    <cellStyle name="60% - 强调文字颜色 4 16 6" xfId="9166"/>
    <cellStyle name="60% - 强调文字颜色 4 16 7" xfId="9167"/>
    <cellStyle name="60% - 强调文字颜色 4 16 8" xfId="9168"/>
    <cellStyle name="60% - 强调文字颜色 4 16 9" xfId="9169"/>
    <cellStyle name="60% - 强调文字颜色 4 17" xfId="9172"/>
    <cellStyle name="60% - 强调文字颜色 4 17 10" xfId="9173"/>
    <cellStyle name="60% - 强调文字颜色 4 17 11" xfId="9174"/>
    <cellStyle name="60% - 强调文字颜色 4 17 2" xfId="9175"/>
    <cellStyle name="60% - 强调文字颜色 4 17 3" xfId="9176"/>
    <cellStyle name="60% - 强调文字颜色 4 17 4" xfId="9177"/>
    <cellStyle name="60% - 强调文字颜色 4 17 5" xfId="9178"/>
    <cellStyle name="60% - 强调文字颜色 4 17 6" xfId="9179"/>
    <cellStyle name="60% - 强调文字颜色 4 17 7" xfId="9180"/>
    <cellStyle name="60% - 强调文字颜色 4 17 8" xfId="9181"/>
    <cellStyle name="60% - 强调文字颜色 4 17 9" xfId="9182"/>
    <cellStyle name="60% - 强调文字颜色 4 18" xfId="9184"/>
    <cellStyle name="60% - 强调文字颜色 4 18 10" xfId="9080"/>
    <cellStyle name="60% - 强调文字颜色 4 18 11" xfId="9082"/>
    <cellStyle name="60% - 强调文字颜色 4 18 2" xfId="16"/>
    <cellStyle name="60% - 强调文字颜色 4 18 3" xfId="9186"/>
    <cellStyle name="60% - 强调文字颜色 4 18 4" xfId="9188"/>
    <cellStyle name="60% - 强调文字颜色 4 18 5" xfId="9189"/>
    <cellStyle name="60% - 强调文字颜色 4 18 6" xfId="9190"/>
    <cellStyle name="60% - 强调文字颜色 4 18 7" xfId="9191"/>
    <cellStyle name="60% - 强调文字颜色 4 18 8" xfId="9192"/>
    <cellStyle name="60% - 强调文字颜色 4 18 9" xfId="9193"/>
    <cellStyle name="60% - 强调文字颜色 4 19" xfId="9194"/>
    <cellStyle name="60% - 强调文字颜色 4 19 10" xfId="9150"/>
    <cellStyle name="60% - 强调文字颜色 4 19 11" xfId="9152"/>
    <cellStyle name="60% - 强调文字颜色 4 19 2" xfId="9195"/>
    <cellStyle name="60% - 强调文字颜色 4 19 3" xfId="9196"/>
    <cellStyle name="60% - 强调文字颜色 4 19 4" xfId="9197"/>
    <cellStyle name="60% - 强调文字颜色 4 19 5" xfId="9198"/>
    <cellStyle name="60% - 强调文字颜色 4 19 6" xfId="9199"/>
    <cellStyle name="60% - 强调文字颜色 4 19 7" xfId="9200"/>
    <cellStyle name="60% - 强调文字颜色 4 19 8" xfId="9201"/>
    <cellStyle name="60% - 强调文字颜色 4 19 9" xfId="9202"/>
    <cellStyle name="60% - 强调文字颜色 4 2" xfId="7713"/>
    <cellStyle name="60% - 强调文字颜色 4 2 10" xfId="9203"/>
    <cellStyle name="60% - 强调文字颜色 4 2 11" xfId="9204"/>
    <cellStyle name="60% - 强调文字颜色 4 2 12" xfId="9205"/>
    <cellStyle name="60% - 强调文字颜色 4 2 13" xfId="9206"/>
    <cellStyle name="60% - 强调文字颜色 4 2 14" xfId="9207"/>
    <cellStyle name="60% - 强调文字颜色 4 2 15" xfId="9208"/>
    <cellStyle name="60% - 强调文字颜色 4 2 16" xfId="9209"/>
    <cellStyle name="60% - 强调文字颜色 4 2 17" xfId="9210"/>
    <cellStyle name="60% - 强调文字颜色 4 2 2" xfId="9211"/>
    <cellStyle name="60% - 强调文字颜色 4 2 2 10" xfId="7309"/>
    <cellStyle name="60% - 强调文字颜色 4 2 2 11" xfId="7311"/>
    <cellStyle name="60% - 强调文字颜色 4 2 2 12" xfId="7313"/>
    <cellStyle name="60% - 强调文字颜色 4 2 2 13" xfId="7315"/>
    <cellStyle name="60% - 强调文字颜色 4 2 2 14" xfId="7317"/>
    <cellStyle name="60% - 强调文字颜色 4 2 2 2" xfId="9212"/>
    <cellStyle name="60% - 强调文字颜色 4 2 2 2 10" xfId="2787"/>
    <cellStyle name="60% - 强调文字颜色 4 2 2 2 11" xfId="2791"/>
    <cellStyle name="60% - 强调文字颜色 4 2 2 2 2" xfId="9213"/>
    <cellStyle name="60% - 强调文字颜色 4 2 2 2 3" xfId="9214"/>
    <cellStyle name="60% - 强调文字颜色 4 2 2 2 4" xfId="9216"/>
    <cellStyle name="60% - 强调文字颜色 4 2 2 2 5" xfId="9218"/>
    <cellStyle name="60% - 强调文字颜色 4 2 2 2 6" xfId="9220"/>
    <cellStyle name="60% - 强调文字颜色 4 2 2 2 7" xfId="9222"/>
    <cellStyle name="60% - 强调文字颜色 4 2 2 2 8" xfId="9224"/>
    <cellStyle name="60% - 强调文字颜色 4 2 2 2 9" xfId="9226"/>
    <cellStyle name="60% - 强调文字颜色 4 2 2 3" xfId="9228"/>
    <cellStyle name="60% - 强调文字颜色 4 2 2 3 10" xfId="9229"/>
    <cellStyle name="60% - 强调文字颜色 4 2 2 3 11" xfId="9230"/>
    <cellStyle name="60% - 强调文字颜色 4 2 2 3 2" xfId="9231"/>
    <cellStyle name="60% - 强调文字颜色 4 2 2 3 3" xfId="8810"/>
    <cellStyle name="60% - 强调文字颜色 4 2 2 3 4" xfId="8812"/>
    <cellStyle name="60% - 强调文字颜色 4 2 2 3 5" xfId="9232"/>
    <cellStyle name="60% - 强调文字颜色 4 2 2 3 6" xfId="9233"/>
    <cellStyle name="60% - 强调文字颜色 4 2 2 3 7" xfId="9234"/>
    <cellStyle name="60% - 强调文字颜色 4 2 2 3 8" xfId="9235"/>
    <cellStyle name="60% - 强调文字颜色 4 2 2 3 9" xfId="9236"/>
    <cellStyle name="60% - 强调文字颜色 4 2 2 4" xfId="9239"/>
    <cellStyle name="60% - 强调文字颜色 4 2 2 5" xfId="9241"/>
    <cellStyle name="60% - 强调文字颜色 4 2 2 6" xfId="9243"/>
    <cellStyle name="60% - 强调文字颜色 4 2 2 7" xfId="9245"/>
    <cellStyle name="60% - 强调文字颜色 4 2 2 8" xfId="9247"/>
    <cellStyle name="60% - 强调文字颜色 4 2 2 9" xfId="9249"/>
    <cellStyle name="60% - 强调文字颜色 4 2 3" xfId="9250"/>
    <cellStyle name="60% - 强调文字颜色 4 2 3 10" xfId="9251"/>
    <cellStyle name="60% - 强调文字颜色 4 2 3 11" xfId="9252"/>
    <cellStyle name="60% - 强调文字颜色 4 2 3 2" xfId="9253"/>
    <cellStyle name="60% - 强调文字颜色 4 2 3 3" xfId="9254"/>
    <cellStyle name="60% - 强调文字颜色 4 2 3 4" xfId="9255"/>
    <cellStyle name="60% - 强调文字颜色 4 2 3 5" xfId="9256"/>
    <cellStyle name="60% - 强调文字颜色 4 2 3 6" xfId="9257"/>
    <cellStyle name="60% - 强调文字颜色 4 2 3 7" xfId="9258"/>
    <cellStyle name="60% - 强调文字颜色 4 2 3 8" xfId="9259"/>
    <cellStyle name="60% - 强调文字颜色 4 2 3 9" xfId="9260"/>
    <cellStyle name="60% - 强调文字颜色 4 2 4" xfId="8302"/>
    <cellStyle name="60% - 强调文字颜色 4 2 4 10" xfId="9261"/>
    <cellStyle name="60% - 强调文字颜色 4 2 4 11" xfId="9262"/>
    <cellStyle name="60% - 强调文字颜色 4 2 4 2" xfId="3184"/>
    <cellStyle name="60% - 强调文字颜色 4 2 4 3" xfId="3189"/>
    <cellStyle name="60% - 强调文字颜色 4 2 4 4" xfId="9263"/>
    <cellStyle name="60% - 强调文字颜色 4 2 4 5" xfId="9264"/>
    <cellStyle name="60% - 强调文字颜色 4 2 4 6" xfId="9265"/>
    <cellStyle name="60% - 强调文字颜色 4 2 4 7" xfId="9266"/>
    <cellStyle name="60% - 强调文字颜色 4 2 4 8" xfId="9267"/>
    <cellStyle name="60% - 强调文字颜色 4 2 4 9" xfId="9268"/>
    <cellStyle name="60% - 强调文字颜色 4 2 5" xfId="8304"/>
    <cellStyle name="60% - 强调文字颜色 4 2 5 10" xfId="9269"/>
    <cellStyle name="60% - 强调文字颜色 4 2 5 11" xfId="9270"/>
    <cellStyle name="60% - 强调文字颜色 4 2 5 2" xfId="9271"/>
    <cellStyle name="60% - 强调文字颜色 4 2 5 3" xfId="9272"/>
    <cellStyle name="60% - 强调文字颜色 4 2 5 4" xfId="9273"/>
    <cellStyle name="60% - 强调文字颜色 4 2 5 5" xfId="9274"/>
    <cellStyle name="60% - 强调文字颜色 4 2 5 6" xfId="9275"/>
    <cellStyle name="60% - 强调文字颜色 4 2 5 7" xfId="9276"/>
    <cellStyle name="60% - 强调文字颜色 4 2 5 8" xfId="9277"/>
    <cellStyle name="60% - 强调文字颜色 4 2 5 9" xfId="9278"/>
    <cellStyle name="60% - 强调文字颜色 4 2 6" xfId="8306"/>
    <cellStyle name="60% - 强调文字颜色 4 2 6 10" xfId="9281"/>
    <cellStyle name="60% - 强调文字颜色 4 2 6 11" xfId="9284"/>
    <cellStyle name="60% - 强调文字颜色 4 2 6 2" xfId="9285"/>
    <cellStyle name="60% - 强调文字颜色 4 2 6 3" xfId="9286"/>
    <cellStyle name="60% - 强调文字颜色 4 2 6 4" xfId="9287"/>
    <cellStyle name="60% - 强调文字颜色 4 2 6 5" xfId="9288"/>
    <cellStyle name="60% - 强调文字颜色 4 2 6 6" xfId="9289"/>
    <cellStyle name="60% - 强调文字颜色 4 2 6 7" xfId="9290"/>
    <cellStyle name="60% - 强调文字颜色 4 2 6 8" xfId="3805"/>
    <cellStyle name="60% - 强调文字颜色 4 2 6 9" xfId="3811"/>
    <cellStyle name="60% - 强调文字颜色 4 2 7" xfId="8308"/>
    <cellStyle name="60% - 强调文字颜色 4 2 8" xfId="8310"/>
    <cellStyle name="60% - 强调文字颜色 4 2 9" xfId="8313"/>
    <cellStyle name="60% - 强调文字颜色 4 20" xfId="9143"/>
    <cellStyle name="60% - 强调文字颜色 4 21" xfId="9158"/>
    <cellStyle name="60% - 强调文字颜色 4 22" xfId="9171"/>
    <cellStyle name="60% - 强调文字颜色 4 23" xfId="9183"/>
    <cellStyle name="60% - 强调文字颜色 4 3" xfId="7715"/>
    <cellStyle name="60% - 强调文字颜色 4 3 10" xfId="9291"/>
    <cellStyle name="60% - 强调文字颜色 4 3 11" xfId="9292"/>
    <cellStyle name="60% - 强调文字颜色 4 3 12" xfId="9293"/>
    <cellStyle name="60% - 强调文字颜色 4 3 13" xfId="9294"/>
    <cellStyle name="60% - 强调文字颜色 4 3 14" xfId="9295"/>
    <cellStyle name="60% - 强调文字颜色 4 3 15" xfId="9296"/>
    <cellStyle name="60% - 强调文字颜色 4 3 16" xfId="9297"/>
    <cellStyle name="60% - 强调文字颜色 4 3 17" xfId="9298"/>
    <cellStyle name="60% - 强调文字颜色 4 3 2" xfId="9302"/>
    <cellStyle name="60% - 强调文字颜色 4 3 2 10" xfId="9303"/>
    <cellStyle name="60% - 强调文字颜色 4 3 2 11" xfId="9304"/>
    <cellStyle name="60% - 强调文字颜色 4 3 2 2" xfId="791"/>
    <cellStyle name="60% - 强调文字颜色 4 3 2 3" xfId="9306"/>
    <cellStyle name="60% - 强调文字颜色 4 3 2 4" xfId="9309"/>
    <cellStyle name="60% - 强调文字颜色 4 3 2 5" xfId="9312"/>
    <cellStyle name="60% - 强调文字颜色 4 3 2 6" xfId="9315"/>
    <cellStyle name="60% - 强调文字颜色 4 3 2 7" xfId="9318"/>
    <cellStyle name="60% - 强调文字颜色 4 3 2 8" xfId="9320"/>
    <cellStyle name="60% - 强调文字颜色 4 3 2 9" xfId="9322"/>
    <cellStyle name="60% - 强调文字颜色 4 3 3" xfId="9325"/>
    <cellStyle name="60% - 强调文字颜色 4 3 3 10" xfId="9326"/>
    <cellStyle name="60% - 强调文字颜色 4 3 3 11" xfId="9327"/>
    <cellStyle name="60% - 强调文字颜色 4 3 3 2" xfId="9330"/>
    <cellStyle name="60% - 强调文字颜色 4 3 3 3" xfId="9333"/>
    <cellStyle name="60% - 强调文字颜色 4 3 3 4" xfId="9336"/>
    <cellStyle name="60% - 强调文字颜色 4 3 3 5" xfId="9339"/>
    <cellStyle name="60% - 强调文字颜色 4 3 3 6" xfId="9341"/>
    <cellStyle name="60% - 强调文字颜色 4 3 3 7" xfId="9343"/>
    <cellStyle name="60% - 强调文字颜色 4 3 3 8" xfId="9344"/>
    <cellStyle name="60% - 强调文字颜色 4 3 3 9" xfId="9345"/>
    <cellStyle name="60% - 强调文字颜色 4 3 4" xfId="8322"/>
    <cellStyle name="60% - 强调文字颜色 4 3 4 10" xfId="9346"/>
    <cellStyle name="60% - 强调文字颜色 4 3 4 11" xfId="9347"/>
    <cellStyle name="60% - 强调文字颜色 4 3 4 2" xfId="9349"/>
    <cellStyle name="60% - 强调文字颜色 4 3 4 3" xfId="9351"/>
    <cellStyle name="60% - 强调文字颜色 4 3 4 4" xfId="9353"/>
    <cellStyle name="60% - 强调文字颜色 4 3 4 5" xfId="9355"/>
    <cellStyle name="60% - 强调文字颜色 4 3 4 6" xfId="9357"/>
    <cellStyle name="60% - 强调文字颜色 4 3 4 7" xfId="9359"/>
    <cellStyle name="60% - 强调文字颜色 4 3 4 8" xfId="9360"/>
    <cellStyle name="60% - 强调文字颜色 4 3 4 9" xfId="9361"/>
    <cellStyle name="60% - 强调文字颜色 4 3 5" xfId="8325"/>
    <cellStyle name="60% - 强调文字颜色 4 3 5 10" xfId="9362"/>
    <cellStyle name="60% - 强调文字颜色 4 3 5 11" xfId="9363"/>
    <cellStyle name="60% - 强调文字颜色 4 3 5 2" xfId="9365"/>
    <cellStyle name="60% - 强调文字颜色 4 3 5 3" xfId="9367"/>
    <cellStyle name="60% - 强调文字颜色 4 3 5 4" xfId="9369"/>
    <cellStyle name="60% - 强调文字颜色 4 3 5 5" xfId="9370"/>
    <cellStyle name="60% - 强调文字颜色 4 3 5 6" xfId="9371"/>
    <cellStyle name="60% - 强调文字颜色 4 3 5 7" xfId="9372"/>
    <cellStyle name="60% - 强调文字颜色 4 3 5 8" xfId="9373"/>
    <cellStyle name="60% - 强调文字颜色 4 3 5 9" xfId="9374"/>
    <cellStyle name="60% - 强调文字颜色 4 3 6" xfId="8327"/>
    <cellStyle name="60% - 强调文字颜色 4 3 6 10" xfId="9375"/>
    <cellStyle name="60% - 强调文字颜色 4 3 6 11" xfId="9376"/>
    <cellStyle name="60% - 强调文字颜色 4 3 6 2" xfId="9378"/>
    <cellStyle name="60% - 强调文字颜色 4 3 6 3" xfId="9380"/>
    <cellStyle name="60% - 强调文字颜色 4 3 6 4" xfId="9382"/>
    <cellStyle name="60% - 强调文字颜色 4 3 6 5" xfId="9383"/>
    <cellStyle name="60% - 强调文字颜色 4 3 6 6" xfId="9384"/>
    <cellStyle name="60% - 强调文字颜色 4 3 6 7" xfId="9385"/>
    <cellStyle name="60% - 强调文字颜色 4 3 6 8" xfId="9386"/>
    <cellStyle name="60% - 强调文字颜色 4 3 6 9" xfId="9387"/>
    <cellStyle name="60% - 强调文字颜色 4 3 7" xfId="8329"/>
    <cellStyle name="60% - 强调文字颜色 4 3 8" xfId="8331"/>
    <cellStyle name="60% - 强调文字颜色 4 3 9" xfId="8333"/>
    <cellStyle name="60% - 强调文字颜色 4 4" xfId="9388"/>
    <cellStyle name="60% - 强调文字颜色 4 4 10" xfId="9389"/>
    <cellStyle name="60% - 强调文字颜色 4 4 11" xfId="9390"/>
    <cellStyle name="60% - 强调文字颜色 4 4 12" xfId="9391"/>
    <cellStyle name="60% - 强调文字颜色 4 4 13" xfId="9392"/>
    <cellStyle name="60% - 强调文字颜色 4 4 14" xfId="9393"/>
    <cellStyle name="60% - 强调文字颜色 4 4 15" xfId="9394"/>
    <cellStyle name="60% - 强调文字颜色 4 4 16" xfId="9395"/>
    <cellStyle name="60% - 强调文字颜色 4 4 17" xfId="9396"/>
    <cellStyle name="60% - 强调文字颜色 4 4 2" xfId="9398"/>
    <cellStyle name="60% - 强调文字颜色 4 4 2 10" xfId="9399"/>
    <cellStyle name="60% - 强调文字颜色 4 4 2 11" xfId="9400"/>
    <cellStyle name="60% - 强调文字颜色 4 4 2 2" xfId="1166"/>
    <cellStyle name="60% - 强调文字颜色 4 4 2 3" xfId="9402"/>
    <cellStyle name="60% - 强调文字颜色 4 4 2 4" xfId="1196"/>
    <cellStyle name="60% - 强调文字颜色 4 4 2 5" xfId="1610"/>
    <cellStyle name="60% - 强调文字颜色 4 4 2 6" xfId="1614"/>
    <cellStyle name="60% - 强调文字颜色 4 4 2 7" xfId="1618"/>
    <cellStyle name="60% - 强调文字颜色 4 4 2 8" xfId="1621"/>
    <cellStyle name="60% - 强调文字颜色 4 4 2 9" xfId="1625"/>
    <cellStyle name="60% - 强调文字颜色 4 4 3" xfId="9404"/>
    <cellStyle name="60% - 强调文字颜色 4 4 3 10" xfId="9405"/>
    <cellStyle name="60% - 强调文字颜色 4 4 3 11" xfId="9406"/>
    <cellStyle name="60% - 强调文字颜色 4 4 3 2" xfId="9408"/>
    <cellStyle name="60% - 强调文字颜色 4 4 3 3" xfId="9410"/>
    <cellStyle name="60% - 强调文字颜色 4 4 3 4" xfId="1634"/>
    <cellStyle name="60% - 强调文字颜色 4 4 3 5" xfId="1640"/>
    <cellStyle name="60% - 强调文字颜色 4 4 3 6" xfId="1644"/>
    <cellStyle name="60% - 强调文字颜色 4 4 3 7" xfId="1647"/>
    <cellStyle name="60% - 强调文字颜色 4 4 3 8" xfId="1649"/>
    <cellStyle name="60% - 强调文字颜色 4 4 3 9" xfId="1651"/>
    <cellStyle name="60% - 强调文字颜色 4 4 4" xfId="8343"/>
    <cellStyle name="60% - 强调文字颜色 4 4 4 10" xfId="9411"/>
    <cellStyle name="60% - 强调文字颜色 4 4 4 11" xfId="9412"/>
    <cellStyle name="60% - 强调文字颜色 4 4 4 2" xfId="9414"/>
    <cellStyle name="60% - 强调文字颜色 4 4 4 3" xfId="9416"/>
    <cellStyle name="60% - 强调文字颜色 4 4 4 4" xfId="9418"/>
    <cellStyle name="60% - 强调文字颜色 4 4 4 5" xfId="9420"/>
    <cellStyle name="60% - 强调文字颜色 4 4 4 6" xfId="9422"/>
    <cellStyle name="60% - 强调文字颜色 4 4 4 7" xfId="9424"/>
    <cellStyle name="60% - 强调文字颜色 4 4 4 8" xfId="9425"/>
    <cellStyle name="60% - 强调文字颜色 4 4 4 9" xfId="9426"/>
    <cellStyle name="60% - 强调文字颜色 4 4 5" xfId="8346"/>
    <cellStyle name="60% - 强调文字颜色 4 4 5 10" xfId="9427"/>
    <cellStyle name="60% - 强调文字颜色 4 4 5 11" xfId="9428"/>
    <cellStyle name="60% - 强调文字颜色 4 4 5 2" xfId="9429"/>
    <cellStyle name="60% - 强调文字颜色 4 4 5 3" xfId="9430"/>
    <cellStyle name="60% - 强调文字颜色 4 4 5 4" xfId="9431"/>
    <cellStyle name="60% - 强调文字颜色 4 4 5 5" xfId="9432"/>
    <cellStyle name="60% - 强调文字颜色 4 4 5 6" xfId="9433"/>
    <cellStyle name="60% - 强调文字颜色 4 4 5 7" xfId="9434"/>
    <cellStyle name="60% - 强调文字颜色 4 4 5 8" xfId="9435"/>
    <cellStyle name="60% - 强调文字颜色 4 4 5 9" xfId="9436"/>
    <cellStyle name="60% - 强调文字颜色 4 4 6" xfId="8349"/>
    <cellStyle name="60% - 强调文字颜色 4 4 6 10" xfId="9438"/>
    <cellStyle name="60% - 强调文字颜色 4 4 6 11" xfId="9440"/>
    <cellStyle name="60% - 强调文字颜色 4 4 6 2" xfId="9441"/>
    <cellStyle name="60% - 强调文字颜色 4 4 6 3" xfId="9442"/>
    <cellStyle name="60% - 强调文字颜色 4 4 6 4" xfId="9443"/>
    <cellStyle name="60% - 强调文字颜色 4 4 6 5" xfId="9444"/>
    <cellStyle name="60% - 强调文字颜色 4 4 6 6" xfId="9445"/>
    <cellStyle name="60% - 强调文字颜色 4 4 6 7" xfId="9446"/>
    <cellStyle name="60% - 强调文字颜色 4 4 6 8" xfId="9447"/>
    <cellStyle name="60% - 强调文字颜色 4 4 6 9" xfId="9448"/>
    <cellStyle name="60% - 强调文字颜色 4 4 7" xfId="8351"/>
    <cellStyle name="60% - 强调文字颜色 4 4 8" xfId="8353"/>
    <cellStyle name="60% - 强调文字颜色 4 4 9" xfId="8355"/>
    <cellStyle name="60% - 强调文字颜色 4 5" xfId="9449"/>
    <cellStyle name="60% - 强调文字颜色 4 5 10" xfId="9450"/>
    <cellStyle name="60% - 强调文字颜色 4 5 11" xfId="9451"/>
    <cellStyle name="60% - 强调文字颜色 4 5 12" xfId="9453"/>
    <cellStyle name="60% - 强调文字颜色 4 5 13" xfId="9301"/>
    <cellStyle name="60% - 强调文字颜色 4 5 14" xfId="9324"/>
    <cellStyle name="60% - 强调文字颜色 4 5 15" xfId="8321"/>
    <cellStyle name="60% - 强调文字颜色 4 5 16" xfId="8324"/>
    <cellStyle name="60% - 强调文字颜色 4 5 2" xfId="9455"/>
    <cellStyle name="60% - 强调文字颜色 4 5 2 10" xfId="9457"/>
    <cellStyle name="60% - 强调文字颜色 4 5 2 11" xfId="9459"/>
    <cellStyle name="60% - 强调文字颜色 4 5 2 2" xfId="9461"/>
    <cellStyle name="60% - 强调文字颜色 4 5 2 3" xfId="9463"/>
    <cellStyle name="60% - 强调文字颜色 4 5 2 4" xfId="9465"/>
    <cellStyle name="60% - 强调文字颜色 4 5 2 5" xfId="9467"/>
    <cellStyle name="60% - 强调文字颜色 4 5 2 6" xfId="9469"/>
    <cellStyle name="60% - 强调文字颜色 4 5 2 7" xfId="9471"/>
    <cellStyle name="60% - 强调文字颜色 4 5 2 8" xfId="9472"/>
    <cellStyle name="60% - 强调文字颜色 4 5 2 9" xfId="9473"/>
    <cellStyle name="60% - 强调文字颜色 4 5 3" xfId="9475"/>
    <cellStyle name="60% - 强调文字颜色 4 5 3 10" xfId="9476"/>
    <cellStyle name="60% - 强调文字颜色 4 5 3 11" xfId="9477"/>
    <cellStyle name="60% - 强调文字颜色 4 5 3 2" xfId="9479"/>
    <cellStyle name="60% - 强调文字颜色 4 5 3 3" xfId="9481"/>
    <cellStyle name="60% - 强调文字颜色 4 5 3 4" xfId="9483"/>
    <cellStyle name="60% - 强调文字颜色 4 5 3 5" xfId="9485"/>
    <cellStyle name="60% - 强调文字颜色 4 5 3 6" xfId="9488"/>
    <cellStyle name="60% - 强调文字颜色 4 5 3 7" xfId="31"/>
    <cellStyle name="60% - 强调文字颜色 4 5 3 8" xfId="9489"/>
    <cellStyle name="60% - 强调文字颜色 4 5 3 9" xfId="9490"/>
    <cellStyle name="60% - 强调文字颜色 4 5 4" xfId="8361"/>
    <cellStyle name="60% - 强调文字颜色 4 5 4 10" xfId="9492"/>
    <cellStyle name="60% - 强调文字颜色 4 5 4 11" xfId="9494"/>
    <cellStyle name="60% - 强调文字颜色 4 5 4 2" xfId="9496"/>
    <cellStyle name="60% - 强调文字颜色 4 5 4 3" xfId="9499"/>
    <cellStyle name="60% - 强调文字颜色 4 5 4 4" xfId="9502"/>
    <cellStyle name="60% - 强调文字颜色 4 5 4 5" xfId="9505"/>
    <cellStyle name="60% - 强调文字颜色 4 5 4 6" xfId="9508"/>
    <cellStyle name="60% - 强调文字颜色 4 5 4 7" xfId="9511"/>
    <cellStyle name="60% - 强调文字颜色 4 5 4 8" xfId="9513"/>
    <cellStyle name="60% - 强调文字颜色 4 5 4 9" xfId="9515"/>
    <cellStyle name="60% - 强调文字颜色 4 5 5" xfId="8364"/>
    <cellStyle name="60% - 强调文字颜色 4 5 5 10" xfId="9516"/>
    <cellStyle name="60% - 强调文字颜色 4 5 5 11" xfId="9517"/>
    <cellStyle name="60% - 强调文字颜色 4 5 5 2" xfId="9518"/>
    <cellStyle name="60% - 强调文字颜色 4 5 5 3" xfId="9520"/>
    <cellStyle name="60% - 强调文字颜色 4 5 5 4" xfId="9523"/>
    <cellStyle name="60% - 强调文字颜色 4 5 5 5" xfId="9526"/>
    <cellStyle name="60% - 强调文字颜色 4 5 5 6" xfId="9530"/>
    <cellStyle name="60% - 强调文字颜色 4 5 5 7" xfId="9534"/>
    <cellStyle name="60% - 强调文字颜色 4 5 5 8" xfId="9538"/>
    <cellStyle name="60% - 强调文字颜色 4 5 5 9" xfId="9541"/>
    <cellStyle name="60% - 强调文字颜色 4 5 6" xfId="8367"/>
    <cellStyle name="60% - 强调文字颜色 4 5 7" xfId="8369"/>
    <cellStyle name="60% - 强调文字颜色 4 5 8" xfId="8371"/>
    <cellStyle name="60% - 强调文字颜色 4 5 9" xfId="8373"/>
    <cellStyle name="60% - 强调文字颜色 4 6" xfId="9542"/>
    <cellStyle name="60% - 强调文字颜色 4 6 2" xfId="976"/>
    <cellStyle name="60% - 强调文字颜色 4 6 2 10" xfId="9543"/>
    <cellStyle name="60% - 强调文字颜色 4 6 2 11" xfId="9544"/>
    <cellStyle name="60% - 强调文字颜色 4 6 2 2" xfId="9546"/>
    <cellStyle name="60% - 强调文字颜色 4 6 2 3" xfId="9548"/>
    <cellStyle name="60% - 强调文字颜色 4 6 2 4" xfId="9550"/>
    <cellStyle name="60% - 强调文字颜色 4 6 2 5" xfId="9552"/>
    <cellStyle name="60% - 强调文字颜色 4 6 2 6" xfId="9554"/>
    <cellStyle name="60% - 强调文字颜色 4 6 2 7" xfId="9556"/>
    <cellStyle name="60% - 强调文字颜色 4 6 2 8" xfId="9557"/>
    <cellStyle name="60% - 强调文字颜色 4 6 2 9" xfId="9558"/>
    <cellStyle name="60% - 强调文字颜色 4 6 3" xfId="240"/>
    <cellStyle name="60% - 强调文字颜色 4 6 3 10" xfId="9559"/>
    <cellStyle name="60% - 强调文字颜色 4 6 3 11" xfId="9560"/>
    <cellStyle name="60% - 强调文字颜色 4 6 3 2" xfId="9562"/>
    <cellStyle name="60% - 强调文字颜色 4 6 3 3" xfId="7968"/>
    <cellStyle name="60% - 强调文字颜色 4 6 3 4" xfId="7971"/>
    <cellStyle name="60% - 强调文字颜色 4 6 3 5" xfId="110"/>
    <cellStyle name="60% - 强调文字颜色 4 6 3 6" xfId="153"/>
    <cellStyle name="60% - 强调文字颜色 4 6 3 7" xfId="9564"/>
    <cellStyle name="60% - 强调文字颜色 4 6 3 8" xfId="9565"/>
    <cellStyle name="60% - 强调文字颜色 4 6 3 9" xfId="9566"/>
    <cellStyle name="60% - 强调文字颜色 4 6 4" xfId="247"/>
    <cellStyle name="60% - 强调文字颜色 4 7" xfId="9567"/>
    <cellStyle name="60% - 强调文字颜色 4 7 2" xfId="1005"/>
    <cellStyle name="60% - 强调文字颜色 4 7 2 10" xfId="9568"/>
    <cellStyle name="60% - 强调文字颜色 4 7 2 11" xfId="9569"/>
    <cellStyle name="60% - 强调文字颜色 4 7 2 2" xfId="9570"/>
    <cellStyle name="60% - 强调文字颜色 4 7 2 3" xfId="9572"/>
    <cellStyle name="60% - 强调文字颜色 4 7 2 4" xfId="9574"/>
    <cellStyle name="60% - 强调文字颜色 4 7 2 5" xfId="9575"/>
    <cellStyle name="60% - 强调文字颜色 4 7 2 6" xfId="9576"/>
    <cellStyle name="60% - 强调文字颜色 4 7 2 7" xfId="9577"/>
    <cellStyle name="60% - 强调文字颜色 4 7 2 8" xfId="9578"/>
    <cellStyle name="60% - 强调文字颜色 4 7 2 9" xfId="9579"/>
    <cellStyle name="60% - 强调文字颜色 4 7 3" xfId="9582"/>
    <cellStyle name="60% - 强调文字颜色 4 7 3 10" xfId="9583"/>
    <cellStyle name="60% - 强调文字颜色 4 7 3 11" xfId="9584"/>
    <cellStyle name="60% - 强调文字颜色 4 7 3 2" xfId="9585"/>
    <cellStyle name="60% - 强调文字颜色 4 7 3 3" xfId="8048"/>
    <cellStyle name="60% - 强调文字颜色 4 7 3 4" xfId="8050"/>
    <cellStyle name="60% - 强调文字颜色 4 7 3 5" xfId="9586"/>
    <cellStyle name="60% - 强调文字颜色 4 7 3 6" xfId="9587"/>
    <cellStyle name="60% - 强调文字颜色 4 7 3 7" xfId="9588"/>
    <cellStyle name="60% - 强调文字颜色 4 7 3 8" xfId="9589"/>
    <cellStyle name="60% - 强调文字颜色 4 7 3 9" xfId="9590"/>
    <cellStyle name="60% - 强调文字颜色 4 8" xfId="9591"/>
    <cellStyle name="60% - 强调文字颜色 4 8 10" xfId="9592"/>
    <cellStyle name="60% - 强调文字颜色 4 8 11" xfId="9593"/>
    <cellStyle name="60% - 强调文字颜色 4 8 2" xfId="1013"/>
    <cellStyle name="60% - 强调文字颜色 4 8 3" xfId="9596"/>
    <cellStyle name="60% - 强调文字颜色 4 8 4" xfId="9598"/>
    <cellStyle name="60% - 强调文字颜色 4 8 5" xfId="9600"/>
    <cellStyle name="60% - 强调文字颜色 4 8 6" xfId="9602"/>
    <cellStyle name="60% - 强调文字颜色 4 8 7" xfId="9603"/>
    <cellStyle name="60% - 强调文字颜色 4 8 8" xfId="9604"/>
    <cellStyle name="60% - 强调文字颜色 4 8 9" xfId="9605"/>
    <cellStyle name="60% - 强调文字颜色 4 9" xfId="9606"/>
    <cellStyle name="60% - 强调文字颜色 4 9 10" xfId="9607"/>
    <cellStyle name="60% - 强调文字颜色 4 9 11" xfId="9608"/>
    <cellStyle name="60% - 强调文字颜色 4 9 2" xfId="1025"/>
    <cellStyle name="60% - 强调文字颜色 4 9 3" xfId="9609"/>
    <cellStyle name="60% - 强调文字颜色 4 9 4" xfId="9610"/>
    <cellStyle name="60% - 强调文字颜色 4 9 5" xfId="9611"/>
    <cellStyle name="60% - 强调文字颜色 4 9 6" xfId="9612"/>
    <cellStyle name="60% - 强调文字颜色 4 9 7" xfId="9613"/>
    <cellStyle name="60% - 强调文字颜色 4 9 8" xfId="9614"/>
    <cellStyle name="60% - 强调文字颜色 4 9 9" xfId="9615"/>
    <cellStyle name="60% - 强调文字颜色 5 10" xfId="9616"/>
    <cellStyle name="60% - 强调文字颜色 5 10 10" xfId="9619"/>
    <cellStyle name="60% - 强调文字颜色 5 10 11" xfId="667"/>
    <cellStyle name="60% - 强调文字颜色 5 10 2" xfId="9621"/>
    <cellStyle name="60% - 强调文字颜色 5 10 3" xfId="9623"/>
    <cellStyle name="60% - 强调文字颜色 5 10 4" xfId="9625"/>
    <cellStyle name="60% - 强调文字颜色 5 10 5" xfId="9627"/>
    <cellStyle name="60% - 强调文字颜色 5 10 6" xfId="9630"/>
    <cellStyle name="60% - 强调文字颜色 5 10 7" xfId="9633"/>
    <cellStyle name="60% - 强调文字颜色 5 10 8" xfId="9636"/>
    <cellStyle name="60% - 强调文字颜色 5 10 9" xfId="9639"/>
    <cellStyle name="60% - 强调文字颜色 5 11" xfId="9640"/>
    <cellStyle name="60% - 强调文字颜色 5 11 10" xfId="9642"/>
    <cellStyle name="60% - 强调文字颜色 5 11 11" xfId="9644"/>
    <cellStyle name="60% - 强调文字颜色 5 11 2" xfId="9645"/>
    <cellStyle name="60% - 强调文字颜色 5 11 3" xfId="9646"/>
    <cellStyle name="60% - 强调文字颜色 5 11 4" xfId="9647"/>
    <cellStyle name="60% - 强调文字颜色 5 11 5" xfId="9648"/>
    <cellStyle name="60% - 强调文字颜色 5 11 6" xfId="9649"/>
    <cellStyle name="60% - 强调文字颜色 5 11 7" xfId="9650"/>
    <cellStyle name="60% - 强调文字颜色 5 11 8" xfId="9651"/>
    <cellStyle name="60% - 强调文字颜色 5 11 9" xfId="9652"/>
    <cellStyle name="60% - 强调文字颜色 5 12" xfId="9653"/>
    <cellStyle name="60% - 强调文字颜色 5 12 10" xfId="9654"/>
    <cellStyle name="60% - 强调文字颜色 5 12 11" xfId="9655"/>
    <cellStyle name="60% - 强调文字颜色 5 12 2" xfId="9656"/>
    <cellStyle name="60% - 强调文字颜色 5 12 3" xfId="9658"/>
    <cellStyle name="60% - 强调文字颜色 5 12 4" xfId="9660"/>
    <cellStyle name="60% - 强调文字颜色 5 12 5" xfId="9662"/>
    <cellStyle name="60% - 强调文字颜色 5 12 6" xfId="9664"/>
    <cellStyle name="60% - 强调文字颜色 5 12 7" xfId="9666"/>
    <cellStyle name="60% - 强调文字颜色 5 12 8" xfId="9669"/>
    <cellStyle name="60% - 强调文字颜色 5 12 9" xfId="9672"/>
    <cellStyle name="60% - 强调文字颜色 5 13" xfId="9673"/>
    <cellStyle name="60% - 强调文字颜色 5 13 10" xfId="9674"/>
    <cellStyle name="60% - 强调文字颜色 5 13 11" xfId="9675"/>
    <cellStyle name="60% - 强调文字颜色 5 13 2" xfId="9677"/>
    <cellStyle name="60% - 强调文字颜色 5 13 3" xfId="9679"/>
    <cellStyle name="60% - 强调文字颜色 5 13 4" xfId="9681"/>
    <cellStyle name="60% - 强调文字颜色 5 13 5" xfId="9683"/>
    <cellStyle name="60% - 强调文字颜色 5 13 6" xfId="9685"/>
    <cellStyle name="60% - 强调文字颜色 5 13 7" xfId="9687"/>
    <cellStyle name="60% - 强调文字颜色 5 13 8" xfId="9688"/>
    <cellStyle name="60% - 强调文字颜色 5 13 9" xfId="9689"/>
    <cellStyle name="60% - 强调文字颜色 5 14" xfId="9690"/>
    <cellStyle name="60% - 强调文字颜色 5 14 10" xfId="9691"/>
    <cellStyle name="60% - 强调文字颜色 5 14 11" xfId="9692"/>
    <cellStyle name="60% - 强调文字颜色 5 14 2" xfId="9694"/>
    <cellStyle name="60% - 强调文字颜色 5 14 3" xfId="9696"/>
    <cellStyle name="60% - 强调文字颜色 5 14 4" xfId="9697"/>
    <cellStyle name="60% - 强调文字颜色 5 14 5" xfId="9698"/>
    <cellStyle name="60% - 强调文字颜色 5 14 6" xfId="9699"/>
    <cellStyle name="60% - 强调文字颜色 5 14 7" xfId="9700"/>
    <cellStyle name="60% - 强调文字颜色 5 14 8" xfId="9701"/>
    <cellStyle name="60% - 强调文字颜色 5 14 9" xfId="9702"/>
    <cellStyle name="60% - 强调文字颜色 5 15" xfId="9704"/>
    <cellStyle name="60% - 强调文字颜色 5 15 10" xfId="9706"/>
    <cellStyle name="60% - 强调文字颜色 5 15 11" xfId="1787"/>
    <cellStyle name="60% - 强调文字颜色 5 15 2" xfId="9708"/>
    <cellStyle name="60% - 强调文字颜色 5 15 3" xfId="9710"/>
    <cellStyle name="60% - 强调文字颜色 5 15 4" xfId="9711"/>
    <cellStyle name="60% - 强调文字颜色 5 15 5" xfId="9712"/>
    <cellStyle name="60% - 强调文字颜色 5 15 6" xfId="9713"/>
    <cellStyle name="60% - 强调文字颜色 5 15 7" xfId="9714"/>
    <cellStyle name="60% - 强调文字颜色 5 15 8" xfId="9715"/>
    <cellStyle name="60% - 强调文字颜色 5 15 9" xfId="9716"/>
    <cellStyle name="60% - 强调文字颜色 5 16" xfId="9719"/>
    <cellStyle name="60% - 强调文字颜色 5 16 10" xfId="9720"/>
    <cellStyle name="60% - 强调文字颜色 5 16 11" xfId="9721"/>
    <cellStyle name="60% - 强调文字颜色 5 16 2" xfId="9723"/>
    <cellStyle name="60% - 强调文字颜色 5 16 3" xfId="9725"/>
    <cellStyle name="60% - 强调文字颜色 5 16 4" xfId="9726"/>
    <cellStyle name="60% - 强调文字颜色 5 16 5" xfId="9727"/>
    <cellStyle name="60% - 强调文字颜色 5 16 6" xfId="9728"/>
    <cellStyle name="60% - 强调文字颜色 5 16 7" xfId="9729"/>
    <cellStyle name="60% - 强调文字颜色 5 16 8" xfId="9730"/>
    <cellStyle name="60% - 强调文字颜色 5 16 9" xfId="9731"/>
    <cellStyle name="60% - 强调文字颜色 5 17" xfId="9734"/>
    <cellStyle name="60% - 强调文字颜色 5 17 10" xfId="9735"/>
    <cellStyle name="60% - 强调文字颜色 5 17 11" xfId="9736"/>
    <cellStyle name="60% - 强调文字颜色 5 17 2" xfId="9738"/>
    <cellStyle name="60% - 强调文字颜色 5 17 3" xfId="9741"/>
    <cellStyle name="60% - 强调文字颜色 5 17 4" xfId="9743"/>
    <cellStyle name="60% - 强调文字颜色 5 17 5" xfId="9745"/>
    <cellStyle name="60% - 强调文字颜色 5 17 6" xfId="9747"/>
    <cellStyle name="60% - 强调文字颜色 5 17 7" xfId="9749"/>
    <cellStyle name="60% - 强调文字颜色 5 17 8" xfId="9751"/>
    <cellStyle name="60% - 强调文字颜色 5 17 9" xfId="9753"/>
    <cellStyle name="60% - 强调文字颜色 5 18" xfId="9755"/>
    <cellStyle name="60% - 强调文字颜色 5 18 10" xfId="9756"/>
    <cellStyle name="60% - 强调文字颜色 5 18 11" xfId="9757"/>
    <cellStyle name="60% - 强调文字颜色 5 18 2" xfId="9758"/>
    <cellStyle name="60% - 强调文字颜色 5 18 3" xfId="9759"/>
    <cellStyle name="60% - 强调文字颜色 5 18 4" xfId="9761"/>
    <cellStyle name="60% - 强调文字颜色 5 18 5" xfId="9763"/>
    <cellStyle name="60% - 强调文字颜色 5 18 6" xfId="9764"/>
    <cellStyle name="60% - 强调文字颜色 5 18 7" xfId="9765"/>
    <cellStyle name="60% - 强调文字颜色 5 18 8" xfId="9766"/>
    <cellStyle name="60% - 强调文字颜色 5 18 9" xfId="9767"/>
    <cellStyle name="60% - 强调文字颜色 5 19" xfId="9768"/>
    <cellStyle name="60% - 强调文字颜色 5 19 10" xfId="9769"/>
    <cellStyle name="60% - 强调文字颜色 5 19 11" xfId="9770"/>
    <cellStyle name="60% - 强调文字颜色 5 19 2" xfId="9771"/>
    <cellStyle name="60% - 强调文字颜色 5 19 3" xfId="9773"/>
    <cellStyle name="60% - 强调文字颜色 5 19 4" xfId="9775"/>
    <cellStyle name="60% - 强调文字颜色 5 19 5" xfId="9777"/>
    <cellStyle name="60% - 强调文字颜色 5 19 6" xfId="9779"/>
    <cellStyle name="60% - 强调文字颜色 5 19 7" xfId="9781"/>
    <cellStyle name="60% - 强调文字颜色 5 19 8" xfId="9783"/>
    <cellStyle name="60% - 强调文字颜色 5 19 9" xfId="9785"/>
    <cellStyle name="60% - 强调文字颜色 5 2" xfId="7726"/>
    <cellStyle name="60% - 强调文字颜色 5 2 10" xfId="9788"/>
    <cellStyle name="60% - 强调文字颜色 5 2 11" xfId="9791"/>
    <cellStyle name="60% - 强调文字颜色 5 2 12" xfId="9793"/>
    <cellStyle name="60% - 强调文字颜色 5 2 13" xfId="9794"/>
    <cellStyle name="60% - 强调文字颜色 5 2 14" xfId="9795"/>
    <cellStyle name="60% - 强调文字颜色 5 2 15" xfId="9796"/>
    <cellStyle name="60% - 强调文字颜色 5 2 16" xfId="9797"/>
    <cellStyle name="60% - 强调文字颜色 5 2 17" xfId="9798"/>
    <cellStyle name="60% - 强调文字颜色 5 2 2" xfId="9799"/>
    <cellStyle name="60% - 强调文字颜色 5 2 2 10" xfId="9801"/>
    <cellStyle name="60% - 强调文字颜色 5 2 2 11" xfId="9803"/>
    <cellStyle name="60% - 强调文字颜色 5 2 2 12" xfId="9804"/>
    <cellStyle name="60% - 强调文字颜色 5 2 2 13" xfId="9805"/>
    <cellStyle name="60% - 强调文字颜色 5 2 2 14" xfId="9806"/>
    <cellStyle name="60% - 强调文字颜色 5 2 2 2" xfId="9807"/>
    <cellStyle name="60% - 强调文字颜色 5 2 2 2 10" xfId="9452"/>
    <cellStyle name="60% - 强调文字颜色 5 2 2 2 11" xfId="9300"/>
    <cellStyle name="60% - 强调文字颜色 5 2 2 2 2" xfId="9808"/>
    <cellStyle name="60% - 强调文字颜色 5 2 2 2 3" xfId="9809"/>
    <cellStyle name="60% - 强调文字颜色 5 2 2 2 4" xfId="9810"/>
    <cellStyle name="60% - 强调文字颜色 5 2 2 2 5" xfId="9812"/>
    <cellStyle name="60% - 强调文字颜色 5 2 2 2 6" xfId="9814"/>
    <cellStyle name="60% - 强调文字颜色 5 2 2 2 7" xfId="9815"/>
    <cellStyle name="60% - 强调文字颜色 5 2 2 2 8" xfId="9816"/>
    <cellStyle name="60% - 强调文字颜色 5 2 2 2 9" xfId="9817"/>
    <cellStyle name="60% - 强调文字颜色 5 2 2 3" xfId="9818"/>
    <cellStyle name="60% - 强调文字颜色 5 2 2 3 10" xfId="1008"/>
    <cellStyle name="60% - 强调文字颜色 5 2 2 3 11" xfId="1012"/>
    <cellStyle name="60% - 强调文字颜色 5 2 2 3 2" xfId="9819"/>
    <cellStyle name="60% - 强调文字颜色 5 2 2 3 3" xfId="9820"/>
    <cellStyle name="60% - 强调文字颜色 5 2 2 3 4" xfId="9821"/>
    <cellStyle name="60% - 强调文字颜色 5 2 2 3 5" xfId="9822"/>
    <cellStyle name="60% - 强调文字颜色 5 2 2 3 6" xfId="9823"/>
    <cellStyle name="60% - 强调文字颜色 5 2 2 3 7" xfId="9824"/>
    <cellStyle name="60% - 强调文字颜色 5 2 2 3 8" xfId="9825"/>
    <cellStyle name="60% - 强调文字颜色 5 2 2 3 9" xfId="9826"/>
    <cellStyle name="60% - 强调文字颜色 5 2 2 4" xfId="9827"/>
    <cellStyle name="60% - 强调文字颜色 5 2 2 5" xfId="9828"/>
    <cellStyle name="60% - 强调文字颜色 5 2 2 6" xfId="9829"/>
    <cellStyle name="60% - 强调文字颜色 5 2 2 7" xfId="9830"/>
    <cellStyle name="60% - 强调文字颜色 5 2 2 8" xfId="9831"/>
    <cellStyle name="60% - 强调文字颜色 5 2 2 9" xfId="9832"/>
    <cellStyle name="60% - 强调文字颜色 5 2 3" xfId="9833"/>
    <cellStyle name="60% - 强调文字颜色 5 2 3 10" xfId="9834"/>
    <cellStyle name="60% - 强调文字颜色 5 2 3 11" xfId="9836"/>
    <cellStyle name="60% - 强调文字颜色 5 2 3 2" xfId="9837"/>
    <cellStyle name="60% - 强调文字颜色 5 2 3 3" xfId="9838"/>
    <cellStyle name="60% - 强调文字颜色 5 2 3 4" xfId="9839"/>
    <cellStyle name="60% - 强调文字颜色 5 2 3 5" xfId="9840"/>
    <cellStyle name="60% - 强调文字颜色 5 2 3 6" xfId="9841"/>
    <cellStyle name="60% - 强调文字颜色 5 2 3 7" xfId="9842"/>
    <cellStyle name="60% - 强调文字颜色 5 2 3 8" xfId="9843"/>
    <cellStyle name="60% - 强调文字颜色 5 2 3 9" xfId="9844"/>
    <cellStyle name="60% - 强调文字颜色 5 2 4" xfId="8398"/>
    <cellStyle name="60% - 强调文字颜色 5 2 4 10" xfId="9845"/>
    <cellStyle name="60% - 强调文字颜色 5 2 4 11" xfId="9846"/>
    <cellStyle name="60% - 强调文字颜色 5 2 4 2" xfId="9847"/>
    <cellStyle name="60% - 强调文字颜色 5 2 4 3" xfId="9848"/>
    <cellStyle name="60% - 强调文字颜色 5 2 4 4" xfId="9849"/>
    <cellStyle name="60% - 强调文字颜色 5 2 4 5" xfId="9850"/>
    <cellStyle name="60% - 强调文字颜色 5 2 4 6" xfId="9851"/>
    <cellStyle name="60% - 强调文字颜色 5 2 4 7" xfId="9852"/>
    <cellStyle name="60% - 强调文字颜色 5 2 4 8" xfId="9853"/>
    <cellStyle name="60% - 强调文字颜色 5 2 4 9" xfId="9854"/>
    <cellStyle name="60% - 强调文字颜色 5 2 5" xfId="8401"/>
    <cellStyle name="60% - 强调文字颜色 5 2 5 10" xfId="9855"/>
    <cellStyle name="60% - 强调文字颜色 5 2 5 11" xfId="9856"/>
    <cellStyle name="60% - 强调文字颜色 5 2 5 2" xfId="9857"/>
    <cellStyle name="60% - 强调文字颜色 5 2 5 3" xfId="9858"/>
    <cellStyle name="60% - 强调文字颜色 5 2 5 4" xfId="9859"/>
    <cellStyle name="60% - 强调文字颜色 5 2 5 5" xfId="9860"/>
    <cellStyle name="60% - 强调文字颜色 5 2 5 6" xfId="9861"/>
    <cellStyle name="60% - 强调文字颜色 5 2 5 7" xfId="9862"/>
    <cellStyle name="60% - 强调文字颜色 5 2 5 8" xfId="9863"/>
    <cellStyle name="60% - 强调文字颜色 5 2 5 9" xfId="9864"/>
    <cellStyle name="60% - 强调文字颜色 5 2 6" xfId="8404"/>
    <cellStyle name="60% - 强调文字颜色 5 2 6 10" xfId="4825"/>
    <cellStyle name="60% - 强调文字颜色 5 2 6 11" xfId="4827"/>
    <cellStyle name="60% - 强调文字颜色 5 2 6 2" xfId="9865"/>
    <cellStyle name="60% - 强调文字颜色 5 2 6 3" xfId="9866"/>
    <cellStyle name="60% - 强调文字颜色 5 2 6 4" xfId="9867"/>
    <cellStyle name="60% - 强调文字颜色 5 2 6 5" xfId="9868"/>
    <cellStyle name="60% - 强调文字颜色 5 2 6 6" xfId="9869"/>
    <cellStyle name="60% - 强调文字颜色 5 2 6 7" xfId="9870"/>
    <cellStyle name="60% - 强调文字颜色 5 2 6 8" xfId="3790"/>
    <cellStyle name="60% - 强调文字颜色 5 2 6 9" xfId="3794"/>
    <cellStyle name="60% - 强调文字颜色 5 2 7" xfId="8406"/>
    <cellStyle name="60% - 强调文字颜色 5 2 8" xfId="8408"/>
    <cellStyle name="60% - 强调文字颜色 5 2 9" xfId="8410"/>
    <cellStyle name="60% - 强调文字颜色 5 20" xfId="9703"/>
    <cellStyle name="60% - 强调文字颜色 5 21" xfId="9718"/>
    <cellStyle name="60% - 强调文字颜色 5 22" xfId="9733"/>
    <cellStyle name="60% - 强调文字颜色 5 23" xfId="9754"/>
    <cellStyle name="60% - 强调文字颜色 5 3" xfId="7728"/>
    <cellStyle name="60% - 强调文字颜色 5 3 10" xfId="9874"/>
    <cellStyle name="60% - 强调文字颜色 5 3 11" xfId="9877"/>
    <cellStyle name="60% - 强调文字颜色 5 3 12" xfId="9879"/>
    <cellStyle name="60% - 强调文字颜色 5 3 13" xfId="9880"/>
    <cellStyle name="60% - 强调文字颜色 5 3 14" xfId="9881"/>
    <cellStyle name="60% - 强调文字颜色 5 3 15" xfId="9882"/>
    <cellStyle name="60% - 强调文字颜色 5 3 16" xfId="9883"/>
    <cellStyle name="60% - 强调文字颜色 5 3 17" xfId="9884"/>
    <cellStyle name="60% - 强调文字颜色 5 3 2" xfId="9885"/>
    <cellStyle name="60% - 强调文字颜色 5 3 2 10" xfId="9886"/>
    <cellStyle name="60% - 强调文字颜色 5 3 2 11" xfId="9887"/>
    <cellStyle name="60% - 强调文字颜色 5 3 2 2" xfId="2982"/>
    <cellStyle name="60% - 强调文字颜色 5 3 2 3" xfId="9888"/>
    <cellStyle name="60% - 强调文字颜色 5 3 2 4" xfId="9889"/>
    <cellStyle name="60% - 强调文字颜色 5 3 2 5" xfId="9890"/>
    <cellStyle name="60% - 强调文字颜色 5 3 2 6" xfId="9891"/>
    <cellStyle name="60% - 强调文字颜色 5 3 2 7" xfId="9892"/>
    <cellStyle name="60% - 强调文字颜色 5 3 2 8" xfId="9893"/>
    <cellStyle name="60% - 强调文字颜色 5 3 2 9" xfId="9894"/>
    <cellStyle name="60% - 强调文字颜色 5 3 3" xfId="9895"/>
    <cellStyle name="60% - 强调文字颜色 5 3 3 10" xfId="9896"/>
    <cellStyle name="60% - 强调文字颜色 5 3 3 11" xfId="9897"/>
    <cellStyle name="60% - 强调文字颜色 5 3 3 2" xfId="9899"/>
    <cellStyle name="60% - 强调文字颜色 5 3 3 3" xfId="9900"/>
    <cellStyle name="60% - 强调文字颜色 5 3 3 4" xfId="9901"/>
    <cellStyle name="60% - 强调文字颜色 5 3 3 5" xfId="9902"/>
    <cellStyle name="60% - 强调文字颜色 5 3 3 6" xfId="9903"/>
    <cellStyle name="60% - 强调文字颜色 5 3 3 7" xfId="6458"/>
    <cellStyle name="60% - 强调文字颜色 5 3 3 8" xfId="6460"/>
    <cellStyle name="60% - 强调文字颜色 5 3 3 9" xfId="6462"/>
    <cellStyle name="60% - 强调文字颜色 5 3 4" xfId="8417"/>
    <cellStyle name="60% - 强调文字颜色 5 3 4 10" xfId="9905"/>
    <cellStyle name="60% - 强调文字颜色 5 3 4 11" xfId="9907"/>
    <cellStyle name="60% - 强调文字颜色 5 3 4 2" xfId="9909"/>
    <cellStyle name="60% - 强调文字颜色 5 3 4 3" xfId="9910"/>
    <cellStyle name="60% - 强调文字颜色 5 3 4 4" xfId="9911"/>
    <cellStyle name="60% - 强调文字颜色 5 3 4 5" xfId="9912"/>
    <cellStyle name="60% - 强调文字颜色 5 3 4 6" xfId="9913"/>
    <cellStyle name="60% - 强调文字颜色 5 3 4 7" xfId="9914"/>
    <cellStyle name="60% - 强调文字颜色 5 3 4 8" xfId="9915"/>
    <cellStyle name="60% - 强调文字颜色 5 3 4 9" xfId="9916"/>
    <cellStyle name="60% - 强调文字颜色 5 3 5" xfId="8419"/>
    <cellStyle name="60% - 强调文字颜色 5 3 5 10" xfId="9918"/>
    <cellStyle name="60% - 强调文字颜色 5 3 5 11" xfId="9920"/>
    <cellStyle name="60% - 强调文字颜色 5 3 5 2" xfId="9921"/>
    <cellStyle name="60% - 强调文字颜色 5 3 5 3" xfId="9922"/>
    <cellStyle name="60% - 强调文字颜色 5 3 5 4" xfId="9923"/>
    <cellStyle name="60% - 强调文字颜色 5 3 5 5" xfId="9924"/>
    <cellStyle name="60% - 强调文字颜色 5 3 5 6" xfId="9925"/>
    <cellStyle name="60% - 强调文字颜色 5 3 5 7" xfId="9926"/>
    <cellStyle name="60% - 强调文字颜色 5 3 5 8" xfId="9927"/>
    <cellStyle name="60% - 强调文字颜色 5 3 5 9" xfId="9928"/>
    <cellStyle name="60% - 强调文字颜色 5 3 6" xfId="8421"/>
    <cellStyle name="60% - 强调文字颜色 5 3 6 10" xfId="1"/>
    <cellStyle name="60% - 强调文字颜色 5 3 6 11" xfId="292"/>
    <cellStyle name="60% - 强调文字颜色 5 3 6 2" xfId="9929"/>
    <cellStyle name="60% - 强调文字颜色 5 3 6 3" xfId="9930"/>
    <cellStyle name="60% - 强调文字颜色 5 3 6 4" xfId="9931"/>
    <cellStyle name="60% - 强调文字颜色 5 3 6 5" xfId="9932"/>
    <cellStyle name="60% - 强调文字颜色 5 3 6 6" xfId="9933"/>
    <cellStyle name="60% - 强调文字颜色 5 3 6 7" xfId="9934"/>
    <cellStyle name="60% - 强调文字颜色 5 3 6 8" xfId="9935"/>
    <cellStyle name="60% - 强调文字颜色 5 3 6 9" xfId="9936"/>
    <cellStyle name="60% - 强调文字颜色 5 3 7" xfId="8423"/>
    <cellStyle name="60% - 强调文字颜色 5 3 8" xfId="8425"/>
    <cellStyle name="60% - 强调文字颜色 5 3 9" xfId="8427"/>
    <cellStyle name="60% - 强调文字颜色 5 4" xfId="9937"/>
    <cellStyle name="60% - 强调文字颜色 5 4 10" xfId="9940"/>
    <cellStyle name="60% - 强调文字颜色 5 4 11" xfId="9943"/>
    <cellStyle name="60% - 强调文字颜色 5 4 12" xfId="9945"/>
    <cellStyle name="60% - 强调文字颜色 5 4 13" xfId="9946"/>
    <cellStyle name="60% - 强调文字颜色 5 4 14" xfId="9947"/>
    <cellStyle name="60% - 强调文字颜色 5 4 15" xfId="9948"/>
    <cellStyle name="60% - 强调文字颜色 5 4 16" xfId="9949"/>
    <cellStyle name="60% - 强调文字颜色 5 4 17" xfId="9950"/>
    <cellStyle name="60% - 强调文字颜色 5 4 2" xfId="9952"/>
    <cellStyle name="60% - 强调文字颜色 5 4 2 10" xfId="9954"/>
    <cellStyle name="60% - 强调文字颜色 5 4 2 11" xfId="9956"/>
    <cellStyle name="60% - 强调文字颜色 5 4 2 2" xfId="3022"/>
    <cellStyle name="60% - 强调文字颜色 5 4 2 3" xfId="9957"/>
    <cellStyle name="60% - 强调文字颜色 5 4 2 4" xfId="9958"/>
    <cellStyle name="60% - 强调文字颜色 5 4 2 5" xfId="9959"/>
    <cellStyle name="60% - 强调文字颜色 5 4 2 6" xfId="9960"/>
    <cellStyle name="60% - 强调文字颜色 5 4 2 7" xfId="9961"/>
    <cellStyle name="60% - 强调文字颜色 5 4 2 8" xfId="9962"/>
    <cellStyle name="60% - 强调文字颜色 5 4 2 9" xfId="9963"/>
    <cellStyle name="60% - 强调文字颜色 5 4 3" xfId="9965"/>
    <cellStyle name="60% - 强调文字颜色 5 4 3 10" xfId="9966"/>
    <cellStyle name="60% - 强调文字颜色 5 4 3 11" xfId="9967"/>
    <cellStyle name="60% - 强调文字颜色 5 4 3 2" xfId="9968"/>
    <cellStyle name="60% - 强调文字颜色 5 4 3 3" xfId="9969"/>
    <cellStyle name="60% - 强调文字颜色 5 4 3 4" xfId="9970"/>
    <cellStyle name="60% - 强调文字颜色 5 4 3 5" xfId="9971"/>
    <cellStyle name="60% - 强调文字颜色 5 4 3 6" xfId="9973"/>
    <cellStyle name="60% - 强调文字颜色 5 4 3 7" xfId="9975"/>
    <cellStyle name="60% - 强调文字颜色 5 4 3 8" xfId="9977"/>
    <cellStyle name="60% - 强调文字颜色 5 4 3 9" xfId="9979"/>
    <cellStyle name="60% - 强调文字颜色 5 4 4" xfId="8436"/>
    <cellStyle name="60% - 强调文字颜色 5 4 4 10" xfId="9980"/>
    <cellStyle name="60% - 强调文字颜色 5 4 4 11" xfId="9981"/>
    <cellStyle name="60% - 强调文字颜色 5 4 4 2" xfId="9982"/>
    <cellStyle name="60% - 强调文字颜色 5 4 4 3" xfId="9983"/>
    <cellStyle name="60% - 强调文字颜色 5 4 4 4" xfId="9984"/>
    <cellStyle name="60% - 强调文字颜色 5 4 4 5" xfId="9985"/>
    <cellStyle name="60% - 强调文字颜色 5 4 4 6" xfId="9986"/>
    <cellStyle name="60% - 强调文字颜色 5 4 4 7" xfId="9987"/>
    <cellStyle name="60% - 强调文字颜色 5 4 4 8" xfId="9988"/>
    <cellStyle name="60% - 强调文字颜色 5 4 4 9" xfId="9989"/>
    <cellStyle name="60% - 强调文字颜色 5 4 5" xfId="8439"/>
    <cellStyle name="60% - 强调文字颜色 5 4 5 10" xfId="5687"/>
    <cellStyle name="60% - 强调文字颜色 5 4 5 11" xfId="119"/>
    <cellStyle name="60% - 强调文字颜色 5 4 5 2" xfId="9990"/>
    <cellStyle name="60% - 强调文字颜色 5 4 5 3" xfId="9991"/>
    <cellStyle name="60% - 强调文字颜色 5 4 5 4" xfId="9992"/>
    <cellStyle name="60% - 强调文字颜色 5 4 5 5" xfId="9993"/>
    <cellStyle name="60% - 强调文字颜色 5 4 5 6" xfId="9994"/>
    <cellStyle name="60% - 强调文字颜色 5 4 5 7" xfId="9995"/>
    <cellStyle name="60% - 强调文字颜色 5 4 5 8" xfId="9996"/>
    <cellStyle name="60% - 强调文字颜色 5 4 5 9" xfId="9997"/>
    <cellStyle name="60% - 强调文字颜色 5 4 6" xfId="8442"/>
    <cellStyle name="60% - 强调文字颜色 5 4 6 10" xfId="1337"/>
    <cellStyle name="60% - 强调文字颜色 5 4 6 11" xfId="360"/>
    <cellStyle name="60% - 强调文字颜色 5 4 6 2" xfId="9998"/>
    <cellStyle name="60% - 强调文字颜色 5 4 6 3" xfId="9999"/>
    <cellStyle name="60% - 强调文字颜色 5 4 6 4" xfId="10000"/>
    <cellStyle name="60% - 强调文字颜色 5 4 6 5" xfId="10002"/>
    <cellStyle name="60% - 强调文字颜色 5 4 6 6" xfId="10004"/>
    <cellStyle name="60% - 强调文字颜色 5 4 6 7" xfId="10005"/>
    <cellStyle name="60% - 强调文字颜色 5 4 6 8" xfId="10006"/>
    <cellStyle name="60% - 强调文字颜色 5 4 6 9" xfId="131"/>
    <cellStyle name="60% - 强调文字颜色 5 4 7" xfId="8444"/>
    <cellStyle name="60% - 强调文字颜色 5 4 8" xfId="8446"/>
    <cellStyle name="60% - 强调文字颜色 5 4 9" xfId="8448"/>
    <cellStyle name="60% - 强调文字颜色 5 5" xfId="10007"/>
    <cellStyle name="60% - 强调文字颜色 5 5 10" xfId="10009"/>
    <cellStyle name="60% - 强调文字颜色 5 5 11" xfId="10010"/>
    <cellStyle name="60% - 强调文字颜色 5 5 12" xfId="10011"/>
    <cellStyle name="60% - 强调文字颜色 5 5 13" xfId="10013"/>
    <cellStyle name="60% - 强调文字颜色 5 5 14" xfId="10015"/>
    <cellStyle name="60% - 强调文字颜色 5 5 15" xfId="10016"/>
    <cellStyle name="60% - 强调文字颜色 5 5 16" xfId="10017"/>
    <cellStyle name="60% - 强调文字颜色 5 5 2" xfId="10019"/>
    <cellStyle name="60% - 强调文字颜色 5 5 2 10" xfId="10020"/>
    <cellStyle name="60% - 强调文字颜色 5 5 2 11" xfId="10021"/>
    <cellStyle name="60% - 强调文字颜色 5 5 2 2" xfId="10022"/>
    <cellStyle name="60% - 强调文字颜色 5 5 2 3" xfId="10023"/>
    <cellStyle name="60% - 强调文字颜色 5 5 2 4" xfId="10024"/>
    <cellStyle name="60% - 强调文字颜色 5 5 2 5" xfId="10025"/>
    <cellStyle name="60% - 强调文字颜色 5 5 2 6" xfId="10026"/>
    <cellStyle name="60% - 强调文字颜色 5 5 2 7" xfId="10027"/>
    <cellStyle name="60% - 强调文字颜色 5 5 2 8" xfId="10028"/>
    <cellStyle name="60% - 强调文字颜色 5 5 2 9" xfId="10029"/>
    <cellStyle name="60% - 强调文字颜色 5 5 3" xfId="10031"/>
    <cellStyle name="60% - 强调文字颜色 5 5 3 10" xfId="10032"/>
    <cellStyle name="60% - 强调文字颜色 5 5 3 11" xfId="10033"/>
    <cellStyle name="60% - 强调文字颜色 5 5 3 2" xfId="6491"/>
    <cellStyle name="60% - 强调文字颜色 5 5 3 3" xfId="6493"/>
    <cellStyle name="60% - 强调文字颜色 5 5 3 4" xfId="6495"/>
    <cellStyle name="60% - 强调文字颜色 5 5 3 5" xfId="6497"/>
    <cellStyle name="60% - 强调文字颜色 5 5 3 6" xfId="10034"/>
    <cellStyle name="60% - 强调文字颜色 5 5 3 7" xfId="10035"/>
    <cellStyle name="60% - 强调文字颜色 5 5 3 8" xfId="10036"/>
    <cellStyle name="60% - 强调文字颜色 5 5 3 9" xfId="10037"/>
    <cellStyle name="60% - 强调文字颜色 5 5 4" xfId="8457"/>
    <cellStyle name="60% - 强调文字颜色 5 5 4 10" xfId="10038"/>
    <cellStyle name="60% - 强调文字颜色 5 5 4 11" xfId="10039"/>
    <cellStyle name="60% - 强调文字颜色 5 5 4 2" xfId="6513"/>
    <cellStyle name="60% - 强调文字颜色 5 5 4 3" xfId="6516"/>
    <cellStyle name="60% - 强调文字颜色 5 5 4 4" xfId="6519"/>
    <cellStyle name="60% - 强调文字颜色 5 5 4 5" xfId="6522"/>
    <cellStyle name="60% - 强调文字颜色 5 5 4 6" xfId="10041"/>
    <cellStyle name="60% - 强调文字颜色 5 5 4 7" xfId="10043"/>
    <cellStyle name="60% - 强调文字颜色 5 5 4 8" xfId="10045"/>
    <cellStyle name="60% - 强调文字颜色 5 5 4 9" xfId="10047"/>
    <cellStyle name="60% - 强调文字颜色 5 5 5" xfId="8460"/>
    <cellStyle name="60% - 强调文字颜色 5 5 5 10" xfId="10048"/>
    <cellStyle name="60% - 强调文字颜色 5 5 5 11" xfId="10049"/>
    <cellStyle name="60% - 强调文字颜色 5 5 5 2" xfId="10050"/>
    <cellStyle name="60% - 强调文字颜色 5 5 5 3" xfId="10051"/>
    <cellStyle name="60% - 强调文字颜色 5 5 5 4" xfId="10052"/>
    <cellStyle name="60% - 强调文字颜色 5 5 5 5" xfId="10053"/>
    <cellStyle name="60% - 强调文字颜色 5 5 5 6" xfId="10054"/>
    <cellStyle name="60% - 强调文字颜色 5 5 5 7" xfId="10055"/>
    <cellStyle name="60% - 强调文字颜色 5 5 5 8" xfId="10056"/>
    <cellStyle name="60% - 强调文字颜色 5 5 5 9" xfId="10057"/>
    <cellStyle name="60% - 强调文字颜色 5 5 6" xfId="8463"/>
    <cellStyle name="60% - 强调文字颜色 5 5 7" xfId="8465"/>
    <cellStyle name="60% - 强调文字颜色 5 5 8" xfId="8467"/>
    <cellStyle name="60% - 强调文字颜色 5 5 9" xfId="8469"/>
    <cellStyle name="60% - 强调文字颜色 5 6" xfId="10058"/>
    <cellStyle name="60% - 强调文字颜色 5 6 2" xfId="1080"/>
    <cellStyle name="60% - 强调文字颜色 5 6 2 10" xfId="10059"/>
    <cellStyle name="60% - 强调文字颜色 5 6 2 11" xfId="10060"/>
    <cellStyle name="60% - 强调文字颜色 5 6 2 2" xfId="10061"/>
    <cellStyle name="60% - 强调文字颜色 5 6 2 3" xfId="10062"/>
    <cellStyle name="60% - 强调文字颜色 5 6 2 4" xfId="10063"/>
    <cellStyle name="60% - 强调文字颜色 5 6 2 5" xfId="10064"/>
    <cellStyle name="60% - 强调文字颜色 5 6 2 6" xfId="10065"/>
    <cellStyle name="60% - 强调文字颜色 5 6 2 7" xfId="10066"/>
    <cellStyle name="60% - 强调文字颜色 5 6 2 8" xfId="10067"/>
    <cellStyle name="60% - 强调文字颜色 5 6 2 9" xfId="10068"/>
    <cellStyle name="60% - 强调文字颜色 5 6 3" xfId="465"/>
    <cellStyle name="60% - 强调文字颜色 5 6 3 10" xfId="10070"/>
    <cellStyle name="60% - 强调文字颜色 5 6 3 11" xfId="10072"/>
    <cellStyle name="60% - 强调文字颜色 5 6 3 2" xfId="10073"/>
    <cellStyle name="60% - 强调文字颜色 5 6 3 3" xfId="8635"/>
    <cellStyle name="60% - 强调文字颜色 5 6 3 4" xfId="8637"/>
    <cellStyle name="60% - 强调文字颜色 5 6 3 5" xfId="10074"/>
    <cellStyle name="60% - 强调文字颜色 5 6 3 6" xfId="10075"/>
    <cellStyle name="60% - 强调文字颜色 5 6 3 7" xfId="10076"/>
    <cellStyle name="60% - 强调文字颜色 5 6 3 8" xfId="10077"/>
    <cellStyle name="60% - 强调文字颜色 5 6 3 9" xfId="10078"/>
    <cellStyle name="60% - 强调文字颜色 5 6 4" xfId="472"/>
    <cellStyle name="60% - 强调文字颜色 5 7" xfId="10080"/>
    <cellStyle name="60% - 强调文字颜色 5 7 2" xfId="983"/>
    <cellStyle name="60% - 强调文字颜色 5 7 2 10" xfId="10081"/>
    <cellStyle name="60% - 强调文字颜色 5 7 2 11" xfId="10082"/>
    <cellStyle name="60% - 强调文字颜色 5 7 2 2" xfId="10083"/>
    <cellStyle name="60% - 强调文字颜色 5 7 2 3" xfId="10084"/>
    <cellStyle name="60% - 强调文字颜色 5 7 2 4" xfId="7651"/>
    <cellStyle name="60% - 强调文字颜色 5 7 2 5" xfId="7653"/>
    <cellStyle name="60% - 强调文字颜色 5 7 2 6" xfId="7655"/>
    <cellStyle name="60% - 强调文字颜色 5 7 2 7" xfId="7657"/>
    <cellStyle name="60% - 强调文字颜色 5 7 2 8" xfId="7659"/>
    <cellStyle name="60% - 强调文字颜色 5 7 2 9" xfId="10085"/>
    <cellStyle name="60% - 强调文字颜色 5 7 3" xfId="10087"/>
    <cellStyle name="60% - 强调文字颜色 5 7 3 10" xfId="10079"/>
    <cellStyle name="60% - 强调文字颜色 5 7 3 11" xfId="10089"/>
    <cellStyle name="60% - 强调文字颜色 5 7 3 2" xfId="10090"/>
    <cellStyle name="60% - 强调文字颜色 5 7 3 3" xfId="8696"/>
    <cellStyle name="60% - 强调文字颜色 5 7 3 4" xfId="8698"/>
    <cellStyle name="60% - 强调文字颜色 5 7 3 5" xfId="10091"/>
    <cellStyle name="60% - 强调文字颜色 5 7 3 6" xfId="10092"/>
    <cellStyle name="60% - 强调文字颜色 5 7 3 7" xfId="10093"/>
    <cellStyle name="60% - 强调文字颜色 5 7 3 8" xfId="10094"/>
    <cellStyle name="60% - 强调文字颜色 5 7 3 9" xfId="10095"/>
    <cellStyle name="60% - 强调文字颜色 5 8" xfId="10088"/>
    <cellStyle name="60% - 强调文字颜色 5 8 10" xfId="10097"/>
    <cellStyle name="60% - 强调文字颜色 5 8 11" xfId="10098"/>
    <cellStyle name="60% - 强调文字颜色 5 8 2" xfId="1121"/>
    <cellStyle name="60% - 强调文字颜色 5 8 3" xfId="10100"/>
    <cellStyle name="60% - 强调文字颜色 5 8 4" xfId="10102"/>
    <cellStyle name="60% - 强调文字颜色 5 8 5" xfId="10104"/>
    <cellStyle name="60% - 强调文字颜色 5 8 6" xfId="10106"/>
    <cellStyle name="60% - 强调文字颜色 5 8 7" xfId="10107"/>
    <cellStyle name="60% - 强调文字颜色 5 8 8" xfId="10108"/>
    <cellStyle name="60% - 强调文字颜色 5 8 9" xfId="10109"/>
    <cellStyle name="60% - 强调文字颜色 5 9" xfId="10110"/>
    <cellStyle name="60% - 强调文字颜色 5 9 10" xfId="10111"/>
    <cellStyle name="60% - 强调文字颜色 5 9 11" xfId="10112"/>
    <cellStyle name="60% - 强调文字颜色 5 9 2" xfId="853"/>
    <cellStyle name="60% - 强调文字颜色 5 9 3" xfId="10113"/>
    <cellStyle name="60% - 强调文字颜色 5 9 4" xfId="10114"/>
    <cellStyle name="60% - 强调文字颜色 5 9 5" xfId="10115"/>
    <cellStyle name="60% - 强调文字颜色 5 9 6" xfId="10116"/>
    <cellStyle name="60% - 强调文字颜色 5 9 7" xfId="10117"/>
    <cellStyle name="60% - 强调文字颜色 5 9 8" xfId="10118"/>
    <cellStyle name="60% - 强调文字颜色 5 9 9" xfId="10119"/>
    <cellStyle name="60% - 强调文字颜色 6 10" xfId="10120"/>
    <cellStyle name="60% - 强调文字颜色 6 10 10" xfId="10122"/>
    <cellStyle name="60% - 强调文字颜色 6 10 11" xfId="1177"/>
    <cellStyle name="60% - 强调文字颜色 6 10 2" xfId="10124"/>
    <cellStyle name="60% - 强调文字颜色 6 10 3" xfId="10126"/>
    <cellStyle name="60% - 强调文字颜色 6 10 4" xfId="10128"/>
    <cellStyle name="60% - 强调文字颜色 6 10 5" xfId="10130"/>
    <cellStyle name="60% - 强调文字颜色 6 10 6" xfId="10131"/>
    <cellStyle name="60% - 强调文字颜色 6 10 7" xfId="10132"/>
    <cellStyle name="60% - 强调文字颜色 6 10 8" xfId="10133"/>
    <cellStyle name="60% - 强调文字颜色 6 10 9" xfId="10134"/>
    <cellStyle name="60% - 强调文字颜色 6 11" xfId="10135"/>
    <cellStyle name="60% - 强调文字颜色 6 11 10" xfId="10136"/>
    <cellStyle name="60% - 强调文字颜色 6 11 11" xfId="10137"/>
    <cellStyle name="60% - 强调文字颜色 6 11 2" xfId="10139"/>
    <cellStyle name="60% - 强调文字颜色 6 11 3" xfId="10141"/>
    <cellStyle name="60% - 强调文字颜色 6 11 4" xfId="10143"/>
    <cellStyle name="60% - 强调文字颜色 6 11 5" xfId="10145"/>
    <cellStyle name="60% - 强调文字颜色 6 11 6" xfId="10147"/>
    <cellStyle name="60% - 强调文字颜色 6 11 7" xfId="10149"/>
    <cellStyle name="60% - 强调文字颜色 6 11 8" xfId="10151"/>
    <cellStyle name="60% - 强调文字颜色 6 11 9" xfId="8171"/>
    <cellStyle name="60% - 强调文字颜色 6 12" xfId="10152"/>
    <cellStyle name="60% - 强调文字颜色 6 12 10" xfId="10153"/>
    <cellStyle name="60% - 强调文字颜色 6 12 11" xfId="10154"/>
    <cellStyle name="60% - 强调文字颜色 6 12 2" xfId="10156"/>
    <cellStyle name="60% - 强调文字颜色 6 12 3" xfId="10158"/>
    <cellStyle name="60% - 强调文字颜色 6 12 4" xfId="6358"/>
    <cellStyle name="60% - 强调文字颜色 6 12 5" xfId="6361"/>
    <cellStyle name="60% - 强调文字颜色 6 12 6" xfId="10160"/>
    <cellStyle name="60% - 强调文字颜色 6 12 7" xfId="10161"/>
    <cellStyle name="60% - 强调文字颜色 6 12 8" xfId="10162"/>
    <cellStyle name="60% - 强调文字颜色 6 12 9" xfId="10163"/>
    <cellStyle name="60% - 强调文字颜色 6 13" xfId="10164"/>
    <cellStyle name="60% - 强调文字颜色 6 13 10" xfId="10165"/>
    <cellStyle name="60% - 强调文字颜色 6 13 11" xfId="10166"/>
    <cellStyle name="60% - 强调文字颜色 6 13 2" xfId="10169"/>
    <cellStyle name="60% - 强调文字颜色 6 13 3" xfId="10172"/>
    <cellStyle name="60% - 强调文字颜色 6 13 4" xfId="10175"/>
    <cellStyle name="60% - 强调文字颜色 6 13 5" xfId="10178"/>
    <cellStyle name="60% - 强调文字颜色 6 13 6" xfId="10180"/>
    <cellStyle name="60% - 强调文字颜色 6 13 7" xfId="10181"/>
    <cellStyle name="60% - 强调文字颜色 6 13 8" xfId="10182"/>
    <cellStyle name="60% - 强调文字颜色 6 13 9" xfId="10183"/>
    <cellStyle name="60% - 强调文字颜色 6 14" xfId="10184"/>
    <cellStyle name="60% - 强调文字颜色 6 14 10" xfId="10185"/>
    <cellStyle name="60% - 强调文字颜色 6 14 11" xfId="10186"/>
    <cellStyle name="60% - 强调文字颜色 6 14 2" xfId="10189"/>
    <cellStyle name="60% - 强调文字颜色 6 14 3" xfId="10192"/>
    <cellStyle name="60% - 强调文字颜色 6 14 4" xfId="10195"/>
    <cellStyle name="60% - 强调文字颜色 6 14 5" xfId="10198"/>
    <cellStyle name="60% - 强调文字颜色 6 14 6" xfId="10200"/>
    <cellStyle name="60% - 强调文字颜色 6 14 7" xfId="10201"/>
    <cellStyle name="60% - 强调文字颜色 6 14 8" xfId="10202"/>
    <cellStyle name="60% - 强调文字颜色 6 14 9" xfId="10203"/>
    <cellStyle name="60% - 强调文字颜色 6 15" xfId="10205"/>
    <cellStyle name="60% - 强调文字颜色 6 15 10" xfId="10206"/>
    <cellStyle name="60% - 强调文字颜色 6 15 11" xfId="2535"/>
    <cellStyle name="60% - 强调文字颜色 6 15 2" xfId="10207"/>
    <cellStyle name="60% - 强调文字颜色 6 15 3" xfId="10208"/>
    <cellStyle name="60% - 强调文字颜色 6 15 4" xfId="10209"/>
    <cellStyle name="60% - 强调文字颜色 6 15 5" xfId="10210"/>
    <cellStyle name="60% - 强调文字颜色 6 15 6" xfId="10211"/>
    <cellStyle name="60% - 强调文字颜色 6 15 7" xfId="10212"/>
    <cellStyle name="60% - 强调文字颜色 6 15 8" xfId="10213"/>
    <cellStyle name="60% - 强调文字颜色 6 15 9" xfId="10214"/>
    <cellStyle name="60% - 强调文字颜色 6 16" xfId="10216"/>
    <cellStyle name="60% - 强调文字颜色 6 16 10" xfId="10217"/>
    <cellStyle name="60% - 强调文字颜色 6 16 11" xfId="10218"/>
    <cellStyle name="60% - 强调文字颜色 6 16 2" xfId="10219"/>
    <cellStyle name="60% - 强调文字颜色 6 16 3" xfId="10221"/>
    <cellStyle name="60% - 强调文字颜色 6 16 4" xfId="10223"/>
    <cellStyle name="60% - 强调文字颜色 6 16 5" xfId="10225"/>
    <cellStyle name="60% - 强调文字颜色 6 16 6" xfId="10227"/>
    <cellStyle name="60% - 强调文字颜色 6 16 7" xfId="10230"/>
    <cellStyle name="60% - 强调文字颜色 6 16 8" xfId="10233"/>
    <cellStyle name="60% - 强调文字颜色 6 16 9" xfId="8180"/>
    <cellStyle name="60% - 强调文字颜色 6 17" xfId="10235"/>
    <cellStyle name="60% - 强调文字颜色 6 17 10" xfId="10236"/>
    <cellStyle name="60% - 强调文字颜色 6 17 11" xfId="7826"/>
    <cellStyle name="60% - 强调文字颜色 6 17 2" xfId="10237"/>
    <cellStyle name="60% - 强调文字颜色 6 17 3" xfId="10239"/>
    <cellStyle name="60% - 强调文字颜色 6 17 4" xfId="6382"/>
    <cellStyle name="60% - 强调文字颜色 6 17 5" xfId="6385"/>
    <cellStyle name="60% - 强调文字颜色 6 17 6" xfId="10241"/>
    <cellStyle name="60% - 强调文字颜色 6 17 7" xfId="10243"/>
    <cellStyle name="60% - 强调文字颜色 6 17 8" xfId="10245"/>
    <cellStyle name="60% - 强调文字颜色 6 17 9" xfId="10247"/>
    <cellStyle name="60% - 强调文字颜色 6 18" xfId="10249"/>
    <cellStyle name="60% - 强调文字颜色 6 18 10" xfId="10251"/>
    <cellStyle name="60% - 强调文字颜色 6 18 11" xfId="10253"/>
    <cellStyle name="60% - 强调文字颜色 6 18 2" xfId="10254"/>
    <cellStyle name="60% - 强调文字颜色 6 18 3" xfId="10255"/>
    <cellStyle name="60% - 强调文字颜色 6 18 4" xfId="10256"/>
    <cellStyle name="60% - 强调文字颜色 6 18 5" xfId="10257"/>
    <cellStyle name="60% - 强调文字颜色 6 18 6" xfId="10258"/>
    <cellStyle name="60% - 强调文字颜色 6 18 7" xfId="10259"/>
    <cellStyle name="60% - 强调文字颜色 6 18 8" xfId="10260"/>
    <cellStyle name="60% - 强调文字颜色 6 18 9" xfId="10261"/>
    <cellStyle name="60% - 强调文字颜色 6 19" xfId="10262"/>
    <cellStyle name="60% - 强调文字颜色 6 19 10" xfId="10265"/>
    <cellStyle name="60% - 强调文字颜色 6 19 11" xfId="10268"/>
    <cellStyle name="60% - 强调文字颜色 6 19 2" xfId="10269"/>
    <cellStyle name="60% - 强调文字颜色 6 19 3" xfId="10270"/>
    <cellStyle name="60% - 强调文字颜色 6 19 4" xfId="10271"/>
    <cellStyle name="60% - 强调文字颜色 6 19 5" xfId="10272"/>
    <cellStyle name="60% - 强调文字颜色 6 19 6" xfId="10273"/>
    <cellStyle name="60% - 强调文字颜色 6 19 7" xfId="10274"/>
    <cellStyle name="60% - 强调文字颜色 6 19 8" xfId="10275"/>
    <cellStyle name="60% - 强调文字颜色 6 19 9" xfId="10276"/>
    <cellStyle name="60% - 强调文字颜色 6 2" xfId="2942"/>
    <cellStyle name="60% - 强调文字颜色 6 2 10" xfId="10277"/>
    <cellStyle name="60% - 强调文字颜色 6 2 11" xfId="10278"/>
    <cellStyle name="60% - 强调文字颜色 6 2 12" xfId="10279"/>
    <cellStyle name="60% - 强调文字颜色 6 2 13" xfId="10280"/>
    <cellStyle name="60% - 强调文字颜色 6 2 14" xfId="10281"/>
    <cellStyle name="60% - 强调文字颜色 6 2 15" xfId="10282"/>
    <cellStyle name="60% - 强调文字颜色 6 2 16" xfId="10283"/>
    <cellStyle name="60% - 强调文字颜色 6 2 17" xfId="10284"/>
    <cellStyle name="60% - 强调文字颜色 6 2 2" xfId="10285"/>
    <cellStyle name="60% - 强调文字颜色 6 2 2 10" xfId="10286"/>
    <cellStyle name="60% - 强调文字颜色 6 2 2 11" xfId="10287"/>
    <cellStyle name="60% - 强调文字颜色 6 2 2 12" xfId="10288"/>
    <cellStyle name="60% - 强调文字颜色 6 2 2 13" xfId="10289"/>
    <cellStyle name="60% - 强调文字颜色 6 2 2 14" xfId="10290"/>
    <cellStyle name="60% - 强调文字颜色 6 2 2 2" xfId="10291"/>
    <cellStyle name="60% - 强调文字颜色 6 2 2 2 10" xfId="7719"/>
    <cellStyle name="60% - 强调文字颜色 6 2 2 2 11" xfId="10292"/>
    <cellStyle name="60% - 强调文字颜色 6 2 2 2 2" xfId="10293"/>
    <cellStyle name="60% - 强调文字颜色 6 2 2 2 3" xfId="10294"/>
    <cellStyle name="60% - 强调文字颜色 6 2 2 2 4" xfId="10295"/>
    <cellStyle name="60% - 强调文字颜色 6 2 2 2 5" xfId="10296"/>
    <cellStyle name="60% - 强调文字颜色 6 2 2 2 6" xfId="10297"/>
    <cellStyle name="60% - 强调文字颜色 6 2 2 2 7" xfId="10298"/>
    <cellStyle name="60% - 强调文字颜色 6 2 2 2 8" xfId="10299"/>
    <cellStyle name="60% - 强调文字颜色 6 2 2 2 9" xfId="10301"/>
    <cellStyle name="60% - 强调文字颜色 6 2 2 3" xfId="10303"/>
    <cellStyle name="60% - 强调文字颜色 6 2 2 3 10" xfId="7733"/>
    <cellStyle name="60% - 强调文字颜色 6 2 2 3 11" xfId="10305"/>
    <cellStyle name="60% - 强调文字颜色 6 2 2 3 2" xfId="10307"/>
    <cellStyle name="60% - 强调文字颜色 6 2 2 3 3" xfId="10309"/>
    <cellStyle name="60% - 强调文字颜色 6 2 2 3 4" xfId="10312"/>
    <cellStyle name="60% - 强调文字颜色 6 2 2 3 5" xfId="10315"/>
    <cellStyle name="60% - 强调文字颜色 6 2 2 3 6" xfId="10318"/>
    <cellStyle name="60% - 强调文字颜色 6 2 2 3 7" xfId="10321"/>
    <cellStyle name="60% - 强调文字颜色 6 2 2 3 8" xfId="10324"/>
    <cellStyle name="60% - 强调文字颜色 6 2 2 3 9" xfId="10327"/>
    <cellStyle name="60% - 强调文字颜色 6 2 2 4" xfId="7879"/>
    <cellStyle name="60% - 强调文字颜色 6 2 2 5" xfId="7882"/>
    <cellStyle name="60% - 强调文字颜色 6 2 2 6" xfId="10329"/>
    <cellStyle name="60% - 强调文字颜色 6 2 2 7" xfId="10331"/>
    <cellStyle name="60% - 强调文字颜色 6 2 2 8" xfId="10334"/>
    <cellStyle name="60% - 强调文字颜色 6 2 2 9" xfId="10337"/>
    <cellStyle name="60% - 强调文字颜色 6 2 3" xfId="10338"/>
    <cellStyle name="60% - 强调文字颜色 6 2 3 10" xfId="6467"/>
    <cellStyle name="60% - 强调文字颜色 6 2 3 11" xfId="6469"/>
    <cellStyle name="60% - 强调文字颜色 6 2 3 2" xfId="10339"/>
    <cellStyle name="60% - 强调文字颜色 6 2 3 3" xfId="10340"/>
    <cellStyle name="60% - 强调文字颜色 6 2 3 4" xfId="10341"/>
    <cellStyle name="60% - 强调文字颜色 6 2 3 5" xfId="10342"/>
    <cellStyle name="60% - 强调文字颜色 6 2 3 6" xfId="10343"/>
    <cellStyle name="60% - 强调文字颜色 6 2 3 7" xfId="10344"/>
    <cellStyle name="60% - 强调文字颜色 6 2 3 8" xfId="10345"/>
    <cellStyle name="60% - 强调文字颜色 6 2 3 9" xfId="10346"/>
    <cellStyle name="60% - 强调文字颜色 6 2 4" xfId="8511"/>
    <cellStyle name="60% - 强调文字颜色 6 2 4 10" xfId="6604"/>
    <cellStyle name="60% - 强调文字颜色 6 2 4 11" xfId="6606"/>
    <cellStyle name="60% - 强调文字颜色 6 2 4 2" xfId="10347"/>
    <cellStyle name="60% - 强调文字颜色 6 2 4 3" xfId="10348"/>
    <cellStyle name="60% - 强调文字颜色 6 2 4 4" xfId="10349"/>
    <cellStyle name="60% - 强调文字颜色 6 2 4 5" xfId="10350"/>
    <cellStyle name="60% - 强调文字颜色 6 2 4 6" xfId="10351"/>
    <cellStyle name="60% - 强调文字颜色 6 2 4 7" xfId="10352"/>
    <cellStyle name="60% - 强调文字颜色 6 2 4 8" xfId="10353"/>
    <cellStyle name="60% - 强调文字颜色 6 2 4 9" xfId="10355"/>
    <cellStyle name="60% - 强调文字颜色 6 2 5" xfId="8513"/>
    <cellStyle name="60% - 强调文字颜色 6 2 5 10" xfId="6680"/>
    <cellStyle name="60% - 强调文字颜色 6 2 5 11" xfId="6682"/>
    <cellStyle name="60% - 强调文字颜色 6 2 5 2" xfId="10356"/>
    <cellStyle name="60% - 强调文字颜色 6 2 5 3" xfId="10357"/>
    <cellStyle name="60% - 强调文字颜色 6 2 5 4" xfId="10358"/>
    <cellStyle name="60% - 强调文字颜色 6 2 5 5" xfId="10359"/>
    <cellStyle name="60% - 强调文字颜色 6 2 5 6" xfId="10360"/>
    <cellStyle name="60% - 强调文字颜色 6 2 5 7" xfId="10361"/>
    <cellStyle name="60% - 强调文字颜色 6 2 5 8" xfId="10362"/>
    <cellStyle name="60% - 强调文字颜色 6 2 5 9" xfId="10363"/>
    <cellStyle name="60% - 强调文字颜色 6 2 6" xfId="8515"/>
    <cellStyle name="60% - 强调文字颜色 6 2 6 10" xfId="1681"/>
    <cellStyle name="60% - 强调文字颜色 6 2 6 11" xfId="1685"/>
    <cellStyle name="60% - 强调文字颜色 6 2 6 2" xfId="10364"/>
    <cellStyle name="60% - 强调文字颜色 6 2 6 3" xfId="10365"/>
    <cellStyle name="60% - 强调文字颜色 6 2 6 4" xfId="10367"/>
    <cellStyle name="60% - 强调文字颜色 6 2 6 5" xfId="6700"/>
    <cellStyle name="60% - 强调文字颜色 6 2 6 6" xfId="6703"/>
    <cellStyle name="60% - 强调文字颜色 6 2 6 7" xfId="10369"/>
    <cellStyle name="60% - 强调文字颜色 6 2 6 8" xfId="10371"/>
    <cellStyle name="60% - 强调文字颜色 6 2 6 9" xfId="10373"/>
    <cellStyle name="60% - 强调文字颜色 6 2 7" xfId="8517"/>
    <cellStyle name="60% - 强调文字颜色 6 2 8" xfId="8519"/>
    <cellStyle name="60% - 强调文字颜色 6 2 9" xfId="8521"/>
    <cellStyle name="60% - 强调文字颜色 6 20" xfId="10204"/>
    <cellStyle name="60% - 强调文字颜色 6 21" xfId="10215"/>
    <cellStyle name="60% - 强调文字颜色 6 22" xfId="10234"/>
    <cellStyle name="60% - 强调文字颜色 6 23" xfId="10248"/>
    <cellStyle name="60% - 强调文字颜色 6 3" xfId="7735"/>
    <cellStyle name="60% - 强调文字颜色 6 3 10" xfId="10374"/>
    <cellStyle name="60% - 强调文字颜色 6 3 11" xfId="10375"/>
    <cellStyle name="60% - 强调文字颜色 6 3 12" xfId="10376"/>
    <cellStyle name="60% - 强调文字颜色 6 3 13" xfId="10377"/>
    <cellStyle name="60% - 强调文字颜色 6 3 14" xfId="10378"/>
    <cellStyle name="60% - 强调文字颜色 6 3 15" xfId="10379"/>
    <cellStyle name="60% - 强调文字颜色 6 3 16" xfId="10380"/>
    <cellStyle name="60% - 强调文字颜色 6 3 17" xfId="10381"/>
    <cellStyle name="60% - 强调文字颜色 6 3 2" xfId="10382"/>
    <cellStyle name="60% - 强调文字颜色 6 3 2 10" xfId="2883"/>
    <cellStyle name="60% - 强调文字颜色 6 3 2 11" xfId="2895"/>
    <cellStyle name="60% - 强调文字颜色 6 3 2 2" xfId="493"/>
    <cellStyle name="60% - 强调文字颜色 6 3 2 3" xfId="8748"/>
    <cellStyle name="60% - 强调文字颜色 6 3 2 4" xfId="8750"/>
    <cellStyle name="60% - 强调文字颜色 6 3 2 5" xfId="8752"/>
    <cellStyle name="60% - 强调文字颜色 6 3 2 6" xfId="8754"/>
    <cellStyle name="60% - 强调文字颜色 6 3 2 7" xfId="8756"/>
    <cellStyle name="60% - 强调文字颜色 6 3 2 8" xfId="10383"/>
    <cellStyle name="60% - 强调文字颜色 6 3 2 9" xfId="10384"/>
    <cellStyle name="60% - 强调文字颜色 6 3 3" xfId="10385"/>
    <cellStyle name="60% - 强调文字颜色 6 3 3 10" xfId="7052"/>
    <cellStyle name="60% - 强调文字颜色 6 3 3 11" xfId="7055"/>
    <cellStyle name="60% - 强调文字颜色 6 3 3 2" xfId="10386"/>
    <cellStyle name="60% - 强调文字颜色 6 3 3 3" xfId="10387"/>
    <cellStyle name="60% - 强调文字颜色 6 3 3 4" xfId="10388"/>
    <cellStyle name="60% - 强调文字颜色 6 3 3 5" xfId="10389"/>
    <cellStyle name="60% - 强调文字颜色 6 3 3 6" xfId="10390"/>
    <cellStyle name="60% - 强调文字颜色 6 3 3 7" xfId="10391"/>
    <cellStyle name="60% - 强调文字颜色 6 3 3 8" xfId="10392"/>
    <cellStyle name="60% - 强调文字颜色 6 3 3 9" xfId="10393"/>
    <cellStyle name="60% - 强调文字颜色 6 3 4" xfId="8528"/>
    <cellStyle name="60% - 强调文字颜色 6 3 4 10" xfId="7178"/>
    <cellStyle name="60% - 强调文字颜色 6 3 4 11" xfId="7180"/>
    <cellStyle name="60% - 强调文字颜色 6 3 4 2" xfId="10394"/>
    <cellStyle name="60% - 强调文字颜色 6 3 4 3" xfId="10395"/>
    <cellStyle name="60% - 强调文字颜色 6 3 4 4" xfId="10396"/>
    <cellStyle name="60% - 强调文字颜色 6 3 4 5" xfId="10397"/>
    <cellStyle name="60% - 强调文字颜色 6 3 4 6" xfId="10398"/>
    <cellStyle name="60% - 强调文字颜色 6 3 4 7" xfId="10399"/>
    <cellStyle name="60% - 强调文字颜色 6 3 4 8" xfId="10400"/>
    <cellStyle name="60% - 强调文字颜色 6 3 4 9" xfId="10403"/>
    <cellStyle name="60% - 强调文字颜色 6 3 5" xfId="8530"/>
    <cellStyle name="60% - 强调文字颜色 6 3 5 10" xfId="7265"/>
    <cellStyle name="60% - 强调文字颜色 6 3 5 11" xfId="7267"/>
    <cellStyle name="60% - 强调文字颜色 6 3 5 2" xfId="10404"/>
    <cellStyle name="60% - 强调文字颜色 6 3 5 3" xfId="10405"/>
    <cellStyle name="60% - 强调文字颜色 6 3 5 4" xfId="10406"/>
    <cellStyle name="60% - 强调文字颜色 6 3 5 5" xfId="10407"/>
    <cellStyle name="60% - 强调文字颜色 6 3 5 6" xfId="10408"/>
    <cellStyle name="60% - 强调文字颜色 6 3 5 7" xfId="10409"/>
    <cellStyle name="60% - 强调文字颜色 6 3 5 8" xfId="10410"/>
    <cellStyle name="60% - 强调文字颜色 6 3 5 9" xfId="10411"/>
    <cellStyle name="60% - 强调文字颜色 6 3 6" xfId="8532"/>
    <cellStyle name="60% - 强调文字颜色 6 3 6 10" xfId="2104"/>
    <cellStyle name="60% - 强调文字颜色 6 3 6 11" xfId="2107"/>
    <cellStyle name="60% - 强调文字颜色 6 3 6 2" xfId="10413"/>
    <cellStyle name="60% - 强调文字颜色 6 3 6 3" xfId="10415"/>
    <cellStyle name="60% - 强调文字颜色 6 3 6 4" xfId="10417"/>
    <cellStyle name="60% - 强调文字颜色 6 3 6 5" xfId="10419"/>
    <cellStyle name="60% - 强调文字颜色 6 3 6 6" xfId="10420"/>
    <cellStyle name="60% - 强调文字颜色 6 3 6 7" xfId="10421"/>
    <cellStyle name="60% - 强调文字颜色 6 3 6 8" xfId="10422"/>
    <cellStyle name="60% - 强调文字颜色 6 3 6 9" xfId="10423"/>
    <cellStyle name="60% - 强调文字颜色 6 3 7" xfId="8534"/>
    <cellStyle name="60% - 强调文字颜色 6 3 8" xfId="8536"/>
    <cellStyle name="60% - 强调文字颜色 6 3 9" xfId="8538"/>
    <cellStyle name="60% - 强调文字颜色 6 4" xfId="10424"/>
    <cellStyle name="60% - 强调文字颜色 6 4 10" xfId="10425"/>
    <cellStyle name="60% - 强调文字颜色 6 4 11" xfId="10426"/>
    <cellStyle name="60% - 强调文字颜色 6 4 12" xfId="10427"/>
    <cellStyle name="60% - 强调文字颜色 6 4 13" xfId="10428"/>
    <cellStyle name="60% - 强调文字颜色 6 4 14" xfId="616"/>
    <cellStyle name="60% - 强调文字颜色 6 4 15" xfId="621"/>
    <cellStyle name="60% - 强调文字颜色 6 4 16" xfId="625"/>
    <cellStyle name="60% - 强调文字颜色 6 4 17" xfId="630"/>
    <cellStyle name="60% - 强调文字颜色 6 4 2" xfId="10430"/>
    <cellStyle name="60% - 强调文字颜色 6 4 2 10" xfId="10432"/>
    <cellStyle name="60% - 强调文字颜色 6 4 2 11" xfId="10435"/>
    <cellStyle name="60% - 强调文字颜色 6 4 2 2" xfId="3737"/>
    <cellStyle name="60% - 强调文字颜色 6 4 2 3" xfId="10436"/>
    <cellStyle name="60% - 强调文字颜色 6 4 2 4" xfId="10437"/>
    <cellStyle name="60% - 强调文字颜色 6 4 2 5" xfId="10438"/>
    <cellStyle name="60% - 强调文字颜色 6 4 2 6" xfId="10439"/>
    <cellStyle name="60% - 强调文字颜色 6 4 2 7" xfId="10440"/>
    <cellStyle name="60% - 强调文字颜色 6 4 2 8" xfId="10441"/>
    <cellStyle name="60% - 强调文字颜色 6 4 2 9" xfId="10442"/>
    <cellStyle name="60% - 强调文字颜色 6 4 3" xfId="10444"/>
    <cellStyle name="60% - 强调文字颜色 6 4 3 10" xfId="10445"/>
    <cellStyle name="60% - 强调文字颜色 6 4 3 11" xfId="10447"/>
    <cellStyle name="60% - 强调文字颜色 6 4 3 2" xfId="10448"/>
    <cellStyle name="60% - 强调文字颜色 6 4 3 3" xfId="10449"/>
    <cellStyle name="60% - 强调文字颜色 6 4 3 4" xfId="10450"/>
    <cellStyle name="60% - 强调文字颜色 6 4 3 5" xfId="10451"/>
    <cellStyle name="60% - 强调文字颜色 6 4 3 6" xfId="10452"/>
    <cellStyle name="60% - 强调文字颜色 6 4 3 7" xfId="10453"/>
    <cellStyle name="60% - 强调文字颜色 6 4 3 8" xfId="10454"/>
    <cellStyle name="60% - 强调文字颜色 6 4 3 9" xfId="10455"/>
    <cellStyle name="60% - 强调文字颜色 6 4 4" xfId="8545"/>
    <cellStyle name="60% - 强调文字颜色 6 4 4 10" xfId="10456"/>
    <cellStyle name="60% - 强调文字颜色 6 4 4 11" xfId="10457"/>
    <cellStyle name="60% - 强调文字颜色 6 4 4 2" xfId="10458"/>
    <cellStyle name="60% - 强调文字颜色 6 4 4 3" xfId="10459"/>
    <cellStyle name="60% - 强调文字颜色 6 4 4 4" xfId="10461"/>
    <cellStyle name="60% - 强调文字颜色 6 4 4 5" xfId="10463"/>
    <cellStyle name="60% - 强调文字颜色 6 4 4 6" xfId="10465"/>
    <cellStyle name="60% - 强调文字颜色 6 4 4 7" xfId="10467"/>
    <cellStyle name="60% - 强调文字颜色 6 4 4 8" xfId="10469"/>
    <cellStyle name="60% - 强调文字颜色 6 4 4 9" xfId="10472"/>
    <cellStyle name="60% - 强调文字颜色 6 4 5" xfId="8548"/>
    <cellStyle name="60% - 强调文字颜色 6 4 5 10" xfId="10473"/>
    <cellStyle name="60% - 强调文字颜色 6 4 5 11" xfId="10474"/>
    <cellStyle name="60% - 强调文字颜色 6 4 5 2" xfId="10475"/>
    <cellStyle name="60% - 强调文字颜色 6 4 5 3" xfId="10476"/>
    <cellStyle name="60% - 强调文字颜色 6 4 5 4" xfId="10477"/>
    <cellStyle name="60% - 强调文字颜色 6 4 5 5" xfId="10478"/>
    <cellStyle name="60% - 强调文字颜色 6 4 5 6" xfId="10479"/>
    <cellStyle name="60% - 强调文字颜色 6 4 5 7" xfId="4610"/>
    <cellStyle name="60% - 强调文字颜色 6 4 5 8" xfId="4613"/>
    <cellStyle name="60% - 强调文字颜色 6 4 5 9" xfId="10480"/>
    <cellStyle name="60% - 强调文字颜色 6 4 6" xfId="8551"/>
    <cellStyle name="60% - 强调文字颜色 6 4 6 10" xfId="10481"/>
    <cellStyle name="60% - 强调文字颜色 6 4 6 11" xfId="10482"/>
    <cellStyle name="60% - 强调文字颜色 6 4 6 2" xfId="10483"/>
    <cellStyle name="60% - 强调文字颜色 6 4 6 3" xfId="10484"/>
    <cellStyle name="60% - 强调文字颜色 6 4 6 4" xfId="10485"/>
    <cellStyle name="60% - 强调文字颜色 6 4 6 5" xfId="10486"/>
    <cellStyle name="60% - 强调文字颜色 6 4 6 6" xfId="5483"/>
    <cellStyle name="60% - 强调文字颜色 6 4 6 7" xfId="5485"/>
    <cellStyle name="60% - 强调文字颜色 6 4 6 8" xfId="10487"/>
    <cellStyle name="60% - 强调文字颜色 6 4 6 9" xfId="10488"/>
    <cellStyle name="60% - 强调文字颜色 6 4 7" xfId="8554"/>
    <cellStyle name="60% - 强调文字颜色 6 4 8" xfId="8557"/>
    <cellStyle name="60% - 强调文字颜色 6 4 9" xfId="8560"/>
    <cellStyle name="60% - 强调文字颜色 6 5" xfId="10489"/>
    <cellStyle name="60% - 强调文字颜色 6 5 10" xfId="10491"/>
    <cellStyle name="60% - 强调文字颜色 6 5 11" xfId="10492"/>
    <cellStyle name="60% - 强调文字颜色 6 5 12" xfId="10493"/>
    <cellStyle name="60% - 强调文字颜色 6 5 13" xfId="10495"/>
    <cellStyle name="60% - 强调文字颜色 6 5 14" xfId="10497"/>
    <cellStyle name="60% - 强调文字颜色 6 5 15" xfId="10498"/>
    <cellStyle name="60% - 强调文字颜色 6 5 16" xfId="10499"/>
    <cellStyle name="60% - 强调文字颜色 6 5 2" xfId="10501"/>
    <cellStyle name="60% - 强调文字颜色 6 5 2 10" xfId="5293"/>
    <cellStyle name="60% - 强调文字颜色 6 5 2 11" xfId="5296"/>
    <cellStyle name="60% - 强调文字颜色 6 5 2 2" xfId="10502"/>
    <cellStyle name="60% - 强调文字颜色 6 5 2 3" xfId="9456"/>
    <cellStyle name="60% - 强调文字颜色 6 5 2 4" xfId="9458"/>
    <cellStyle name="60% - 强调文字颜色 6 5 2 5" xfId="10503"/>
    <cellStyle name="60% - 强调文字颜色 6 5 2 6" xfId="10504"/>
    <cellStyle name="60% - 强调文字颜色 6 5 2 7" xfId="10505"/>
    <cellStyle name="60% - 强调文字颜色 6 5 2 8" xfId="10506"/>
    <cellStyle name="60% - 强调文字颜色 6 5 2 9" xfId="10507"/>
    <cellStyle name="60% - 强调文字颜色 6 5 3" xfId="10509"/>
    <cellStyle name="60% - 强调文字颜色 6 5 3 10" xfId="10510"/>
    <cellStyle name="60% - 强调文字颜色 6 5 3 11" xfId="10512"/>
    <cellStyle name="60% - 强调文字颜色 6 5 3 2" xfId="10513"/>
    <cellStyle name="60% - 强调文字颜色 6 5 3 3" xfId="10514"/>
    <cellStyle name="60% - 强调文字颜色 6 5 3 4" xfId="10515"/>
    <cellStyle name="60% - 强调文字颜色 6 5 3 5" xfId="10516"/>
    <cellStyle name="60% - 强调文字颜色 6 5 3 6" xfId="10517"/>
    <cellStyle name="60% - 强调文字颜色 6 5 3 7" xfId="10518"/>
    <cellStyle name="60% - 强调文字颜色 6 5 3 8" xfId="10519"/>
    <cellStyle name="60% - 强调文字颜色 6 5 3 9" xfId="10520"/>
    <cellStyle name="60% - 强调文字颜色 6 5 4" xfId="10522"/>
    <cellStyle name="60% - 强调文字颜色 6 5 4 10" xfId="10524"/>
    <cellStyle name="60% - 强调文字颜色 6 5 4 11" xfId="10526"/>
    <cellStyle name="60% - 强调文字颜色 6 5 4 2" xfId="10527"/>
    <cellStyle name="60% - 强调文字颜色 6 5 4 3" xfId="10528"/>
    <cellStyle name="60% - 强调文字颜色 6 5 4 4" xfId="10529"/>
    <cellStyle name="60% - 强调文字颜色 6 5 4 5" xfId="10530"/>
    <cellStyle name="60% - 强调文字颜色 6 5 4 6" xfId="10531"/>
    <cellStyle name="60% - 强调文字颜色 6 5 4 7" xfId="10532"/>
    <cellStyle name="60% - 强调文字颜色 6 5 4 8" xfId="10533"/>
    <cellStyle name="60% - 强调文字颜色 6 5 4 9" xfId="10534"/>
    <cellStyle name="60% - 强调文字颜色 6 5 5" xfId="10536"/>
    <cellStyle name="60% - 强调文字颜色 6 5 5 10" xfId="10537"/>
    <cellStyle name="60% - 强调文字颜色 6 5 5 11" xfId="10538"/>
    <cellStyle name="60% - 强调文字颜色 6 5 5 2" xfId="10539"/>
    <cellStyle name="60% - 强调文字颜色 6 5 5 3" xfId="10540"/>
    <cellStyle name="60% - 强调文字颜色 6 5 5 4" xfId="10541"/>
    <cellStyle name="60% - 强调文字颜色 6 5 5 5" xfId="10542"/>
    <cellStyle name="60% - 强调文字颜色 6 5 5 6" xfId="10543"/>
    <cellStyle name="60% - 强调文字颜色 6 5 5 7" xfId="10544"/>
    <cellStyle name="60% - 强调文字颜色 6 5 5 8" xfId="10545"/>
    <cellStyle name="60% - 强调文字颜色 6 5 5 9" xfId="10546"/>
    <cellStyle name="60% - 强调文字颜色 6 5 6" xfId="10548"/>
    <cellStyle name="60% - 强调文字颜色 6 5 7" xfId="10549"/>
    <cellStyle name="60% - 强调文字颜色 6 5 8" xfId="10550"/>
    <cellStyle name="60% - 强调文字颜色 6 5 9" xfId="10551"/>
    <cellStyle name="60% - 强调文字颜色 6 6" xfId="10553"/>
    <cellStyle name="60% - 强调文字颜色 6 6 2" xfId="1151"/>
    <cellStyle name="60% - 强调文字颜色 6 6 2 10" xfId="10554"/>
    <cellStyle name="60% - 强调文字颜色 6 6 2 11" xfId="10556"/>
    <cellStyle name="60% - 强调文字颜色 6 6 2 2" xfId="10558"/>
    <cellStyle name="60% - 强调文字颜色 6 6 2 3" xfId="10560"/>
    <cellStyle name="60% - 强调文字颜色 6 6 2 4" xfId="10562"/>
    <cellStyle name="60% - 强调文字颜色 6 6 2 5" xfId="10564"/>
    <cellStyle name="60% - 强调文字颜色 6 6 2 6" xfId="10566"/>
    <cellStyle name="60% - 强调文字颜色 6 6 2 7" xfId="10568"/>
    <cellStyle name="60% - 强调文字颜色 6 6 2 8" xfId="10570"/>
    <cellStyle name="60% - 强调文字颜色 6 6 2 9" xfId="10572"/>
    <cellStyle name="60% - 强调文字颜色 6 6 3" xfId="10574"/>
    <cellStyle name="60% - 强调文字颜色 6 6 3 10" xfId="10575"/>
    <cellStyle name="60% - 强调文字颜色 6 6 3 11" xfId="10577"/>
    <cellStyle name="60% - 强调文字颜色 6 6 3 2" xfId="10579"/>
    <cellStyle name="60% - 强调文字颜色 6 6 3 3" xfId="9071"/>
    <cellStyle name="60% - 强调文字颜色 6 6 3 4" xfId="218"/>
    <cellStyle name="60% - 强调文字颜色 6 6 3 5" xfId="225"/>
    <cellStyle name="60% - 强调文字颜色 6 6 3 6" xfId="643"/>
    <cellStyle name="60% - 强调文字颜色 6 6 3 7" xfId="649"/>
    <cellStyle name="60% - 强调文字颜色 6 6 3 8" xfId="651"/>
    <cellStyle name="60% - 强调文字颜色 6 6 3 9" xfId="653"/>
    <cellStyle name="60% - 强调文字颜色 6 6 4" xfId="10581"/>
    <cellStyle name="60% - 强调文字颜色 6 7" xfId="10583"/>
    <cellStyle name="60% - 强调文字颜色 6 7 2" xfId="84"/>
    <cellStyle name="60% - 强调文字颜色 6 7 2 10" xfId="10584"/>
    <cellStyle name="60% - 强调文字颜色 6 7 2 11" xfId="10586"/>
    <cellStyle name="60% - 强调文字颜色 6 7 2 2" xfId="10587"/>
    <cellStyle name="60% - 强调文字颜色 6 7 2 3" xfId="10588"/>
    <cellStyle name="60% - 强调文字颜色 6 7 2 4" xfId="7912"/>
    <cellStyle name="60% - 强调文字颜色 6 7 2 5" xfId="7914"/>
    <cellStyle name="60% - 强调文字颜色 6 7 2 6" xfId="10589"/>
    <cellStyle name="60% - 强调文字颜色 6 7 2 7" xfId="10590"/>
    <cellStyle name="60% - 强调文字颜色 6 7 2 8" xfId="10591"/>
    <cellStyle name="60% - 强调文字颜色 6 7 2 9" xfId="10592"/>
    <cellStyle name="60% - 强调文字颜色 6 7 3" xfId="10594"/>
    <cellStyle name="60% - 强调文字颜色 6 7 3 10" xfId="10595"/>
    <cellStyle name="60% - 强调文字颜色 6 7 3 11" xfId="10597"/>
    <cellStyle name="60% - 强调文字颜色 6 7 3 2" xfId="10598"/>
    <cellStyle name="60% - 强调文字颜色 6 7 3 3" xfId="9145"/>
    <cellStyle name="60% - 强调文字颜色 6 7 3 4" xfId="861"/>
    <cellStyle name="60% - 强调文字颜色 6 7 3 5" xfId="864"/>
    <cellStyle name="60% - 强调文字颜色 6 7 3 6" xfId="866"/>
    <cellStyle name="60% - 强调文字颜色 6 7 3 7" xfId="868"/>
    <cellStyle name="60% - 强调文字颜色 6 7 3 8" xfId="870"/>
    <cellStyle name="60% - 强调文字颜色 6 7 3 9" xfId="872"/>
    <cellStyle name="60% - 强调文字颜色 6 8" xfId="10599"/>
    <cellStyle name="60% - 强调文字颜色 6 8 10" xfId="10600"/>
    <cellStyle name="60% - 强调文字颜色 6 8 11" xfId="10601"/>
    <cellStyle name="60% - 强调文字颜色 6 8 2" xfId="10603"/>
    <cellStyle name="60% - 强调文字颜色 6 8 3" xfId="10605"/>
    <cellStyle name="60% - 强调文字颜色 6 8 4" xfId="10607"/>
    <cellStyle name="60% - 强调文字颜色 6 8 5" xfId="10609"/>
    <cellStyle name="60% - 强调文字颜色 6 8 6" xfId="10611"/>
    <cellStyle name="60% - 强调文字颜色 6 8 7" xfId="10612"/>
    <cellStyle name="60% - 强调文字颜色 6 8 8" xfId="9800"/>
    <cellStyle name="60% - 强调文字颜色 6 8 9" xfId="9802"/>
    <cellStyle name="60% - 强调文字颜色 6 9" xfId="10613"/>
    <cellStyle name="60% - 强调文字颜色 6 9 10" xfId="10615"/>
    <cellStyle name="60% - 强调文字颜色 6 9 11" xfId="10617"/>
    <cellStyle name="60% - 强调文字颜色 6 9 2" xfId="10619"/>
    <cellStyle name="60% - 强调文字颜色 6 9 3" xfId="10621"/>
    <cellStyle name="60% - 强调文字颜色 6 9 4" xfId="10623"/>
    <cellStyle name="60% - 强调文字颜色 6 9 5" xfId="10625"/>
    <cellStyle name="60% - 强调文字颜色 6 9 6" xfId="10627"/>
    <cellStyle name="60% - 强调文字颜色 6 9 7" xfId="10630"/>
    <cellStyle name="60% - 强调文字颜色 6 9 8" xfId="10632"/>
    <cellStyle name="60% - 强调文字颜色 6 9 9" xfId="10634"/>
    <cellStyle name="标题 1 10" xfId="10635"/>
    <cellStyle name="标题 1 10 10" xfId="10637"/>
    <cellStyle name="标题 1 10 11" xfId="10639"/>
    <cellStyle name="标题 1 10 2" xfId="10434"/>
    <cellStyle name="标题 1 10 3" xfId="10640"/>
    <cellStyle name="标题 1 10 4" xfId="10641"/>
    <cellStyle name="标题 1 10 5" xfId="10642"/>
    <cellStyle name="标题 1 10 6" xfId="10643"/>
    <cellStyle name="标题 1 10 7" xfId="10644"/>
    <cellStyle name="标题 1 10 8" xfId="10645"/>
    <cellStyle name="标题 1 10 9" xfId="10646"/>
    <cellStyle name="标题 1 11" xfId="10647"/>
    <cellStyle name="标题 1 11 10" xfId="10648"/>
    <cellStyle name="标题 1 11 11" xfId="10649"/>
    <cellStyle name="标题 1 11 2" xfId="10651"/>
    <cellStyle name="标题 1 11 3" xfId="10652"/>
    <cellStyle name="标题 1 11 4" xfId="10653"/>
    <cellStyle name="标题 1 11 5" xfId="10654"/>
    <cellStyle name="标题 1 11 6" xfId="10655"/>
    <cellStyle name="标题 1 11 7" xfId="10656"/>
    <cellStyle name="标题 1 11 8" xfId="10657"/>
    <cellStyle name="标题 1 11 9" xfId="10658"/>
    <cellStyle name="标题 1 12" xfId="10659"/>
    <cellStyle name="标题 1 12 10" xfId="10660"/>
    <cellStyle name="标题 1 12 11" xfId="10661"/>
    <cellStyle name="标题 1 12 2" xfId="10662"/>
    <cellStyle name="标题 1 12 3" xfId="10663"/>
    <cellStyle name="标题 1 12 4" xfId="10664"/>
    <cellStyle name="标题 1 12 5" xfId="10665"/>
    <cellStyle name="标题 1 12 6" xfId="10666"/>
    <cellStyle name="标题 1 12 7" xfId="10667"/>
    <cellStyle name="标题 1 12 8" xfId="10668"/>
    <cellStyle name="标题 1 12 9" xfId="10669"/>
    <cellStyle name="标题 1 13" xfId="10670"/>
    <cellStyle name="标题 1 13 10" xfId="10671"/>
    <cellStyle name="标题 1 13 11" xfId="10672"/>
    <cellStyle name="标题 1 13 2" xfId="10674"/>
    <cellStyle name="标题 1 13 3" xfId="10676"/>
    <cellStyle name="标题 1 13 4" xfId="10677"/>
    <cellStyle name="标题 1 13 5" xfId="10679"/>
    <cellStyle name="标题 1 13 6" xfId="10681"/>
    <cellStyle name="标题 1 13 7" xfId="10683"/>
    <cellStyle name="标题 1 13 8" xfId="10685"/>
    <cellStyle name="标题 1 13 9" xfId="10687"/>
    <cellStyle name="标题 1 14" xfId="10688"/>
    <cellStyle name="标题 1 14 10" xfId="10689"/>
    <cellStyle name="标题 1 14 11" xfId="10690"/>
    <cellStyle name="标题 1 14 2" xfId="10692"/>
    <cellStyle name="标题 1 14 3" xfId="10694"/>
    <cellStyle name="标题 1 14 4" xfId="10695"/>
    <cellStyle name="标题 1 14 5" xfId="10696"/>
    <cellStyle name="标题 1 14 6" xfId="10697"/>
    <cellStyle name="标题 1 14 7" xfId="10698"/>
    <cellStyle name="标题 1 14 8" xfId="10699"/>
    <cellStyle name="标题 1 14 9" xfId="10700"/>
    <cellStyle name="标题 1 15" xfId="3322"/>
    <cellStyle name="标题 1 15 10" xfId="10702"/>
    <cellStyle name="标题 1 15 11" xfId="10704"/>
    <cellStyle name="标题 1 15 2" xfId="10446"/>
    <cellStyle name="标题 1 15 3" xfId="10705"/>
    <cellStyle name="标题 1 15 4" xfId="10706"/>
    <cellStyle name="标题 1 15 5" xfId="10707"/>
    <cellStyle name="标题 1 15 6" xfId="10708"/>
    <cellStyle name="标题 1 15 7" xfId="10709"/>
    <cellStyle name="标题 1 15 8" xfId="10710"/>
    <cellStyle name="标题 1 15 9" xfId="10711"/>
    <cellStyle name="标题 1 16" xfId="3328"/>
    <cellStyle name="标题 1 16 10" xfId="10712"/>
    <cellStyle name="标题 1 16 11" xfId="10713"/>
    <cellStyle name="标题 1 16 2" xfId="10715"/>
    <cellStyle name="标题 1 16 3" xfId="10717"/>
    <cellStyle name="标题 1 16 4" xfId="10719"/>
    <cellStyle name="标题 1 16 5" xfId="10721"/>
    <cellStyle name="标题 1 16 6" xfId="10722"/>
    <cellStyle name="标题 1 16 7" xfId="10723"/>
    <cellStyle name="标题 1 16 8" xfId="10724"/>
    <cellStyle name="标题 1 16 9" xfId="10725"/>
    <cellStyle name="标题 1 17" xfId="10727"/>
    <cellStyle name="标题 1 17 10" xfId="10729"/>
    <cellStyle name="标题 1 17 11" xfId="10731"/>
    <cellStyle name="标题 1 17 2" xfId="10733"/>
    <cellStyle name="标题 1 17 3" xfId="10735"/>
    <cellStyle name="标题 1 17 4" xfId="10737"/>
    <cellStyle name="标题 1 17 5" xfId="10739"/>
    <cellStyle name="标题 1 17 6" xfId="10740"/>
    <cellStyle name="标题 1 17 7" xfId="10741"/>
    <cellStyle name="标题 1 17 8" xfId="10742"/>
    <cellStyle name="标题 1 17 9" xfId="10743"/>
    <cellStyle name="标题 1 18" xfId="6039"/>
    <cellStyle name="标题 1 18 10" xfId="10744"/>
    <cellStyle name="标题 1 18 11" xfId="10745"/>
    <cellStyle name="标题 1 18 2" xfId="10746"/>
    <cellStyle name="标题 1 18 3" xfId="10747"/>
    <cellStyle name="标题 1 18 4" xfId="10748"/>
    <cellStyle name="标题 1 18 5" xfId="10749"/>
    <cellStyle name="标题 1 18 6" xfId="10750"/>
    <cellStyle name="标题 1 18 7" xfId="10751"/>
    <cellStyle name="标题 1 18 8" xfId="10752"/>
    <cellStyle name="标题 1 18 9" xfId="10753"/>
    <cellStyle name="标题 1 19" xfId="6041"/>
    <cellStyle name="标题 1 19 10" xfId="10754"/>
    <cellStyle name="标题 1 19 11" xfId="10755"/>
    <cellStyle name="标题 1 19 2" xfId="10756"/>
    <cellStyle name="标题 1 19 3" xfId="10757"/>
    <cellStyle name="标题 1 19 4" xfId="10758"/>
    <cellStyle name="标题 1 19 5" xfId="10759"/>
    <cellStyle name="标题 1 19 6" xfId="10760"/>
    <cellStyle name="标题 1 19 7" xfId="10761"/>
    <cellStyle name="标题 1 19 8" xfId="10762"/>
    <cellStyle name="标题 1 19 9" xfId="10763"/>
    <cellStyle name="标题 1 2" xfId="10764"/>
    <cellStyle name="标题 1 2 10" xfId="10765"/>
    <cellStyle name="标题 1 2 11" xfId="10766"/>
    <cellStyle name="标题 1 2 12" xfId="10767"/>
    <cellStyle name="标题 1 2 13" xfId="10768"/>
    <cellStyle name="标题 1 2 14" xfId="10769"/>
    <cellStyle name="标题 1 2 15" xfId="10770"/>
    <cellStyle name="标题 1 2 16" xfId="10771"/>
    <cellStyle name="标题 1 2 17" xfId="10773"/>
    <cellStyle name="标题 1 2 2" xfId="10774"/>
    <cellStyle name="标题 1 2 2 10" xfId="10775"/>
    <cellStyle name="标题 1 2 2 11" xfId="10776"/>
    <cellStyle name="标题 1 2 2 12" xfId="10777"/>
    <cellStyle name="标题 1 2 2 13" xfId="10778"/>
    <cellStyle name="标题 1 2 2 14" xfId="5655"/>
    <cellStyle name="标题 1 2 2 2" xfId="10779"/>
    <cellStyle name="标题 1 2 2 2 10" xfId="10780"/>
    <cellStyle name="标题 1 2 2 2 11" xfId="10781"/>
    <cellStyle name="标题 1 2 2 2 2" xfId="10783"/>
    <cellStyle name="标题 1 2 2 2 3" xfId="10785"/>
    <cellStyle name="标题 1 2 2 2 4" xfId="10787"/>
    <cellStyle name="标题 1 2 2 2 5" xfId="10789"/>
    <cellStyle name="标题 1 2 2 2 6" xfId="10791"/>
    <cellStyle name="标题 1 2 2 2 7" xfId="10792"/>
    <cellStyle name="标题 1 2 2 2 8" xfId="10793"/>
    <cellStyle name="标题 1 2 2 2 9" xfId="10794"/>
    <cellStyle name="标题 1 2 2 3" xfId="10795"/>
    <cellStyle name="标题 1 2 2 3 10" xfId="10796"/>
    <cellStyle name="标题 1 2 2 3 11" xfId="10797"/>
    <cellStyle name="标题 1 2 2 3 2" xfId="10799"/>
    <cellStyle name="标题 1 2 2 3 3" xfId="10801"/>
    <cellStyle name="标题 1 2 2 3 4" xfId="10803"/>
    <cellStyle name="标题 1 2 2 3 5" xfId="10805"/>
    <cellStyle name="标题 1 2 2 3 6" xfId="10807"/>
    <cellStyle name="标题 1 2 2 3 7" xfId="10808"/>
    <cellStyle name="标题 1 2 2 3 8" xfId="10809"/>
    <cellStyle name="标题 1 2 2 3 9" xfId="10810"/>
    <cellStyle name="标题 1 2 2 4" xfId="10811"/>
    <cellStyle name="标题 1 2 2 5" xfId="10812"/>
    <cellStyle name="标题 1 2 2 6" xfId="10813"/>
    <cellStyle name="标题 1 2 2 7" xfId="10814"/>
    <cellStyle name="标题 1 2 2 8" xfId="10815"/>
    <cellStyle name="标题 1 2 2 9" xfId="10816"/>
    <cellStyle name="标题 1 2 3" xfId="10817"/>
    <cellStyle name="标题 1 2 3 10" xfId="5332"/>
    <cellStyle name="标题 1 2 3 11" xfId="5352"/>
    <cellStyle name="标题 1 2 3 2" xfId="10818"/>
    <cellStyle name="标题 1 2 3 3" xfId="10819"/>
    <cellStyle name="标题 1 2 3 4" xfId="10820"/>
    <cellStyle name="标题 1 2 3 5" xfId="10821"/>
    <cellStyle name="标题 1 2 3 6" xfId="10822"/>
    <cellStyle name="标题 1 2 3 7" xfId="10823"/>
    <cellStyle name="标题 1 2 3 8" xfId="10824"/>
    <cellStyle name="标题 1 2 3 9" xfId="10825"/>
    <cellStyle name="标题 1 2 4" xfId="10827"/>
    <cellStyle name="标题 1 2 4 10" xfId="3862"/>
    <cellStyle name="标题 1 2 4 11" xfId="3868"/>
    <cellStyle name="标题 1 2 4 2" xfId="4873"/>
    <cellStyle name="标题 1 2 4 3" xfId="4875"/>
    <cellStyle name="标题 1 2 4 4" xfId="4585"/>
    <cellStyle name="标题 1 2 4 5" xfId="4588"/>
    <cellStyle name="标题 1 2 4 6" xfId="4877"/>
    <cellStyle name="标题 1 2 4 7" xfId="4879"/>
    <cellStyle name="标题 1 2 4 8" xfId="4881"/>
    <cellStyle name="标题 1 2 4 9" xfId="10828"/>
    <cellStyle name="标题 1 2 5" xfId="10830"/>
    <cellStyle name="标题 1 2 5 10" xfId="10831"/>
    <cellStyle name="标题 1 2 5 11" xfId="10833"/>
    <cellStyle name="标题 1 2 5 2" xfId="10834"/>
    <cellStyle name="标题 1 2 5 3" xfId="10835"/>
    <cellStyle name="标题 1 2 5 4" xfId="10836"/>
    <cellStyle name="标题 1 2 5 5" xfId="10837"/>
    <cellStyle name="标题 1 2 5 6" xfId="10838"/>
    <cellStyle name="标题 1 2 5 7" xfId="10839"/>
    <cellStyle name="标题 1 2 5 8" xfId="10840"/>
    <cellStyle name="标题 1 2 5 9" xfId="10841"/>
    <cellStyle name="标题 1 2 6" xfId="10843"/>
    <cellStyle name="标题 1 2 6 10" xfId="10845"/>
    <cellStyle name="标题 1 2 6 11" xfId="10847"/>
    <cellStyle name="标题 1 2 6 2" xfId="10848"/>
    <cellStyle name="标题 1 2 6 3" xfId="10849"/>
    <cellStyle name="标题 1 2 6 4" xfId="10850"/>
    <cellStyle name="标题 1 2 6 5" xfId="10851"/>
    <cellStyle name="标题 1 2 6 6" xfId="10852"/>
    <cellStyle name="标题 1 2 6 7" xfId="10853"/>
    <cellStyle name="标题 1 2 6 8" xfId="10854"/>
    <cellStyle name="标题 1 2 6 9" xfId="10855"/>
    <cellStyle name="标题 1 2 7" xfId="10857"/>
    <cellStyle name="标题 1 2 8" xfId="10859"/>
    <cellStyle name="标题 1 2 9" xfId="10861"/>
    <cellStyle name="标题 1 20" xfId="3321"/>
    <cellStyle name="标题 1 21" xfId="3327"/>
    <cellStyle name="标题 1 22" xfId="10726"/>
    <cellStyle name="标题 1 23" xfId="6038"/>
    <cellStyle name="标题 1 3" xfId="3865"/>
    <cellStyle name="标题 1 3 10" xfId="10862"/>
    <cellStyle name="标题 1 3 11" xfId="10863"/>
    <cellStyle name="标题 1 3 12" xfId="10864"/>
    <cellStyle name="标题 1 3 13" xfId="10865"/>
    <cellStyle name="标题 1 3 14" xfId="10866"/>
    <cellStyle name="标题 1 3 15" xfId="10867"/>
    <cellStyle name="标题 1 3 16" xfId="10868"/>
    <cellStyle name="标题 1 3 17" xfId="10870"/>
    <cellStyle name="标题 1 3 2" xfId="10871"/>
    <cellStyle name="标题 1 3 2 10" xfId="10872"/>
    <cellStyle name="标题 1 3 2 11" xfId="6021"/>
    <cellStyle name="标题 1 3 2 2" xfId="10873"/>
    <cellStyle name="标题 1 3 2 3" xfId="10874"/>
    <cellStyle name="标题 1 3 2 4" xfId="10875"/>
    <cellStyle name="标题 1 3 2 5" xfId="10876"/>
    <cellStyle name="标题 1 3 2 6" xfId="10877"/>
    <cellStyle name="标题 1 3 2 7" xfId="10878"/>
    <cellStyle name="标题 1 3 2 8" xfId="10879"/>
    <cellStyle name="标题 1 3 2 9" xfId="10880"/>
    <cellStyle name="标题 1 3 3" xfId="10881"/>
    <cellStyle name="标题 1 3 3 10" xfId="10883"/>
    <cellStyle name="标题 1 3 3 11" xfId="6034"/>
    <cellStyle name="标题 1 3 3 2" xfId="10884"/>
    <cellStyle name="标题 1 3 3 3" xfId="10885"/>
    <cellStyle name="标题 1 3 3 4" xfId="10886"/>
    <cellStyle name="标题 1 3 3 5" xfId="10887"/>
    <cellStyle name="标题 1 3 3 6" xfId="10888"/>
    <cellStyle name="标题 1 3 3 7" xfId="10889"/>
    <cellStyle name="标题 1 3 3 8" xfId="10890"/>
    <cellStyle name="标题 1 3 3 9" xfId="10891"/>
    <cellStyle name="标题 1 3 4" xfId="10892"/>
    <cellStyle name="标题 1 3 4 10" xfId="10895"/>
    <cellStyle name="标题 1 3 4 11" xfId="10898"/>
    <cellStyle name="标题 1 3 4 2" xfId="10899"/>
    <cellStyle name="标题 1 3 4 3" xfId="10900"/>
    <cellStyle name="标题 1 3 4 4" xfId="10901"/>
    <cellStyle name="标题 1 3 4 5" xfId="10902"/>
    <cellStyle name="标题 1 3 4 6" xfId="10903"/>
    <cellStyle name="标题 1 3 4 7" xfId="10904"/>
    <cellStyle name="标题 1 3 4 8" xfId="10905"/>
    <cellStyle name="标题 1 3 4 9" xfId="10906"/>
    <cellStyle name="标题 1 3 5" xfId="10907"/>
    <cellStyle name="标题 1 3 5 10" xfId="10910"/>
    <cellStyle name="标题 1 3 5 11" xfId="10913"/>
    <cellStyle name="标题 1 3 5 2" xfId="10914"/>
    <cellStyle name="标题 1 3 5 3" xfId="10915"/>
    <cellStyle name="标题 1 3 5 4" xfId="10916"/>
    <cellStyle name="标题 1 3 5 5" xfId="10917"/>
    <cellStyle name="标题 1 3 5 6" xfId="10918"/>
    <cellStyle name="标题 1 3 5 7" xfId="10919"/>
    <cellStyle name="标题 1 3 5 8" xfId="10921"/>
    <cellStyle name="标题 1 3 5 9" xfId="10923"/>
    <cellStyle name="标题 1 3 6" xfId="10924"/>
    <cellStyle name="标题 1 3 6 10" xfId="10927"/>
    <cellStyle name="标题 1 3 6 11" xfId="10930"/>
    <cellStyle name="标题 1 3 6 2" xfId="10931"/>
    <cellStyle name="标题 1 3 6 3" xfId="10932"/>
    <cellStyle name="标题 1 3 6 4" xfId="10933"/>
    <cellStyle name="标题 1 3 6 5" xfId="10934"/>
    <cellStyle name="标题 1 3 6 6" xfId="10935"/>
    <cellStyle name="标题 1 3 6 7" xfId="10936"/>
    <cellStyle name="标题 1 3 6 8" xfId="10937"/>
    <cellStyle name="标题 1 3 6 9" xfId="10938"/>
    <cellStyle name="标题 1 3 7" xfId="10939"/>
    <cellStyle name="标题 1 3 8" xfId="10940"/>
    <cellStyle name="标题 1 3 9" xfId="10941"/>
    <cellStyle name="标题 1 4" xfId="3871"/>
    <cellStyle name="标题 1 4 10" xfId="10943"/>
    <cellStyle name="标题 1 4 11" xfId="10945"/>
    <cellStyle name="标题 1 4 12" xfId="10947"/>
    <cellStyle name="标题 1 4 13" xfId="10949"/>
    <cellStyle name="标题 1 4 14" xfId="7121"/>
    <cellStyle name="标题 1 4 15" xfId="7124"/>
    <cellStyle name="标题 1 4 16" xfId="7127"/>
    <cellStyle name="标题 1 4 17" xfId="7131"/>
    <cellStyle name="标题 1 4 2" xfId="10950"/>
    <cellStyle name="标题 1 4 2 10" xfId="10951"/>
    <cellStyle name="标题 1 4 2 11" xfId="6095"/>
    <cellStyle name="标题 1 4 2 2" xfId="10952"/>
    <cellStyle name="标题 1 4 2 3" xfId="10953"/>
    <cellStyle name="标题 1 4 2 4" xfId="10954"/>
    <cellStyle name="标题 1 4 2 5" xfId="10955"/>
    <cellStyle name="标题 1 4 2 6" xfId="10956"/>
    <cellStyle name="标题 1 4 2 7" xfId="10957"/>
    <cellStyle name="标题 1 4 2 8" xfId="10958"/>
    <cellStyle name="标题 1 4 2 9" xfId="10959"/>
    <cellStyle name="标题 1 4 3" xfId="10960"/>
    <cellStyle name="标题 1 4 3 10" xfId="10961"/>
    <cellStyle name="标题 1 4 3 11" xfId="6107"/>
    <cellStyle name="标题 1 4 3 2" xfId="10962"/>
    <cellStyle name="标题 1 4 3 3" xfId="10963"/>
    <cellStyle name="标题 1 4 3 4" xfId="10964"/>
    <cellStyle name="标题 1 4 3 5" xfId="10965"/>
    <cellStyle name="标题 1 4 3 6" xfId="10966"/>
    <cellStyle name="标题 1 4 3 7" xfId="10967"/>
    <cellStyle name="标题 1 4 3 8" xfId="10968"/>
    <cellStyle name="标题 1 4 3 9" xfId="10969"/>
    <cellStyle name="标题 1 4 4" xfId="10970"/>
    <cellStyle name="标题 1 4 4 10" xfId="10971"/>
    <cellStyle name="标题 1 4 4 11" xfId="10972"/>
    <cellStyle name="标题 1 4 4 2" xfId="10973"/>
    <cellStyle name="标题 1 4 4 3" xfId="10974"/>
    <cellStyle name="标题 1 4 4 4" xfId="10975"/>
    <cellStyle name="标题 1 4 4 5" xfId="10976"/>
    <cellStyle name="标题 1 4 4 6" xfId="10977"/>
    <cellStyle name="标题 1 4 4 7" xfId="10978"/>
    <cellStyle name="标题 1 4 4 8" xfId="10979"/>
    <cellStyle name="标题 1 4 4 9" xfId="10980"/>
    <cellStyle name="标题 1 4 5" xfId="10981"/>
    <cellStyle name="标题 1 4 5 10" xfId="10982"/>
    <cellStyle name="标题 1 4 5 11" xfId="10983"/>
    <cellStyle name="标题 1 4 5 2" xfId="10985"/>
    <cellStyle name="标题 1 4 5 3" xfId="10987"/>
    <cellStyle name="标题 1 4 5 4" xfId="10989"/>
    <cellStyle name="标题 1 4 5 5" xfId="10991"/>
    <cellStyle name="标题 1 4 5 6" xfId="10993"/>
    <cellStyle name="标题 1 4 5 7" xfId="10996"/>
    <cellStyle name="标题 1 4 5 8" xfId="10999"/>
    <cellStyle name="标题 1 4 5 9" xfId="9873"/>
    <cellStyle name="标题 1 4 6" xfId="11000"/>
    <cellStyle name="标题 1 4 6 10" xfId="11001"/>
    <cellStyle name="标题 1 4 6 11" xfId="11002"/>
    <cellStyle name="标题 1 4 6 2" xfId="11003"/>
    <cellStyle name="标题 1 4 6 3" xfId="11005"/>
    <cellStyle name="标题 1 4 6 4" xfId="11007"/>
    <cellStyle name="标题 1 4 6 5" xfId="11009"/>
    <cellStyle name="标题 1 4 6 6" xfId="11011"/>
    <cellStyle name="标题 1 4 6 7" xfId="11012"/>
    <cellStyle name="标题 1 4 6 8" xfId="11013"/>
    <cellStyle name="标题 1 4 6 9" xfId="11014"/>
    <cellStyle name="标题 1 4 7" xfId="11015"/>
    <cellStyle name="标题 1 4 8" xfId="11016"/>
    <cellStyle name="标题 1 4 9" xfId="11017"/>
    <cellStyle name="标题 1 5" xfId="3876"/>
    <cellStyle name="标题 1 5 10" xfId="11018"/>
    <cellStyle name="标题 1 5 11" xfId="11019"/>
    <cellStyle name="标题 1 5 12" xfId="11020"/>
    <cellStyle name="标题 1 5 13" xfId="11021"/>
    <cellStyle name="标题 1 5 14" xfId="11022"/>
    <cellStyle name="标题 1 5 15" xfId="11023"/>
    <cellStyle name="标题 1 5 16" xfId="11024"/>
    <cellStyle name="标题 1 5 2" xfId="11025"/>
    <cellStyle name="标题 1 5 2 10" xfId="11026"/>
    <cellStyle name="标题 1 5 2 11" xfId="6167"/>
    <cellStyle name="标题 1 5 2 2" xfId="11027"/>
    <cellStyle name="标题 1 5 2 3" xfId="11028"/>
    <cellStyle name="标题 1 5 2 4" xfId="11029"/>
    <cellStyle name="标题 1 5 2 5" xfId="11031"/>
    <cellStyle name="标题 1 5 2 6" xfId="11033"/>
    <cellStyle name="标题 1 5 2 7" xfId="11035"/>
    <cellStyle name="标题 1 5 2 8" xfId="11037"/>
    <cellStyle name="标题 1 5 2 9" xfId="11039"/>
    <cellStyle name="标题 1 5 3" xfId="11040"/>
    <cellStyle name="标题 1 5 3 10" xfId="2034"/>
    <cellStyle name="标题 1 5 3 11" xfId="2037"/>
    <cellStyle name="标题 1 5 3 2" xfId="11041"/>
    <cellStyle name="标题 1 5 3 3" xfId="11042"/>
    <cellStyle name="标题 1 5 3 4" xfId="11043"/>
    <cellStyle name="标题 1 5 3 5" xfId="11044"/>
    <cellStyle name="标题 1 5 3 6" xfId="11045"/>
    <cellStyle name="标题 1 5 3 7" xfId="11046"/>
    <cellStyle name="标题 1 5 3 8" xfId="11047"/>
    <cellStyle name="标题 1 5 3 9" xfId="11048"/>
    <cellStyle name="标题 1 5 4" xfId="11049"/>
    <cellStyle name="标题 1 5 4 10" xfId="2853"/>
    <cellStyle name="标题 1 5 4 11" xfId="2708"/>
    <cellStyle name="标题 1 5 4 2" xfId="2238"/>
    <cellStyle name="标题 1 5 4 3" xfId="2268"/>
    <cellStyle name="标题 1 5 4 4" xfId="2296"/>
    <cellStyle name="标题 1 5 4 5" xfId="2311"/>
    <cellStyle name="标题 1 5 4 6" xfId="11050"/>
    <cellStyle name="标题 1 5 4 7" xfId="11051"/>
    <cellStyle name="标题 1 5 4 8" xfId="11052"/>
    <cellStyle name="标题 1 5 4 9" xfId="11053"/>
    <cellStyle name="标题 1 5 5" xfId="11054"/>
    <cellStyle name="标题 1 5 5 10" xfId="7752"/>
    <cellStyle name="标题 1 5 5 11" xfId="7754"/>
    <cellStyle name="标题 1 5 5 2" xfId="11055"/>
    <cellStyle name="标题 1 5 5 3" xfId="11056"/>
    <cellStyle name="标题 1 5 5 4" xfId="11057"/>
    <cellStyle name="标题 1 5 5 5" xfId="11058"/>
    <cellStyle name="标题 1 5 5 6" xfId="11059"/>
    <cellStyle name="标题 1 5 5 7" xfId="11060"/>
    <cellStyle name="标题 1 5 5 8" xfId="11061"/>
    <cellStyle name="标题 1 5 5 9" xfId="10096"/>
    <cellStyle name="标题 1 5 6" xfId="11062"/>
    <cellStyle name="标题 1 5 7" xfId="11063"/>
    <cellStyle name="标题 1 5 8" xfId="11064"/>
    <cellStyle name="标题 1 5 9" xfId="11065"/>
    <cellStyle name="标题 1 6" xfId="3881"/>
    <cellStyle name="标题 1 6 2" xfId="11066"/>
    <cellStyle name="标题 1 6 2 10" xfId="11067"/>
    <cellStyle name="标题 1 6 2 11" xfId="6231"/>
    <cellStyle name="标题 1 6 2 2" xfId="10311"/>
    <cellStyle name="标题 1 6 2 3" xfId="10314"/>
    <cellStyle name="标题 1 6 2 4" xfId="10317"/>
    <cellStyle name="标题 1 6 2 5" xfId="10320"/>
    <cellStyle name="标题 1 6 2 6" xfId="10323"/>
    <cellStyle name="标题 1 6 2 7" xfId="10326"/>
    <cellStyle name="标题 1 6 2 8" xfId="11068"/>
    <cellStyle name="标题 1 6 2 9" xfId="11069"/>
    <cellStyle name="标题 1 6 3" xfId="11071"/>
    <cellStyle name="标题 1 6 3 10" xfId="11072"/>
    <cellStyle name="标题 1 6 3 11" xfId="11073"/>
    <cellStyle name="标题 1 6 3 2" xfId="11075"/>
    <cellStyle name="标题 1 6 3 3" xfId="11077"/>
    <cellStyle name="标题 1 6 3 4" xfId="11079"/>
    <cellStyle name="标题 1 6 3 5" xfId="11081"/>
    <cellStyle name="标题 1 6 3 6" xfId="11083"/>
    <cellStyle name="标题 1 6 3 7" xfId="11085"/>
    <cellStyle name="标题 1 6 3 8" xfId="11086"/>
    <cellStyle name="标题 1 6 3 9" xfId="11087"/>
    <cellStyle name="标题 1 6 4" xfId="11089"/>
    <cellStyle name="标题 1 7" xfId="3886"/>
    <cellStyle name="标题 1 7 2" xfId="11090"/>
    <cellStyle name="标题 1 7 2 10" xfId="11091"/>
    <cellStyle name="标题 1 7 2 11" xfId="11092"/>
    <cellStyle name="标题 1 7 2 2" xfId="6561"/>
    <cellStyle name="标题 1 7 2 3" xfId="11093"/>
    <cellStyle name="标题 1 7 2 4" xfId="11094"/>
    <cellStyle name="标题 1 7 2 5" xfId="11095"/>
    <cellStyle name="标题 1 7 2 6" xfId="11096"/>
    <cellStyle name="标题 1 7 2 7" xfId="11097"/>
    <cellStyle name="标题 1 7 2 8" xfId="11098"/>
    <cellStyle name="标题 1 7 2 9" xfId="11099"/>
    <cellStyle name="标题 1 7 3" xfId="11100"/>
    <cellStyle name="标题 1 7 3 10" xfId="11101"/>
    <cellStyle name="标题 1 7 3 11" xfId="11102"/>
    <cellStyle name="标题 1 7 3 2" xfId="6574"/>
    <cellStyle name="标题 1 7 3 3" xfId="11103"/>
    <cellStyle name="标题 1 7 3 4" xfId="11104"/>
    <cellStyle name="标题 1 7 3 5" xfId="11105"/>
    <cellStyle name="标题 1 7 3 6" xfId="11106"/>
    <cellStyle name="标题 1 7 3 7" xfId="11107"/>
    <cellStyle name="标题 1 7 3 8" xfId="11108"/>
    <cellStyle name="标题 1 7 3 9" xfId="11109"/>
    <cellStyle name="标题 1 8" xfId="915"/>
    <cellStyle name="标题 1 8 10" xfId="11110"/>
    <cellStyle name="标题 1 8 11" xfId="11111"/>
    <cellStyle name="标题 1 8 2" xfId="11112"/>
    <cellStyle name="标题 1 8 3" xfId="11113"/>
    <cellStyle name="标题 1 8 4" xfId="11114"/>
    <cellStyle name="标题 1 8 5" xfId="11115"/>
    <cellStyle name="标题 1 8 6" xfId="11116"/>
    <cellStyle name="标题 1 8 7" xfId="11117"/>
    <cellStyle name="标题 1 8 8" xfId="11118"/>
    <cellStyle name="标题 1 8 9" xfId="11119"/>
    <cellStyle name="标题 1 9" xfId="922"/>
    <cellStyle name="标题 1 9 10" xfId="11120"/>
    <cellStyle name="标题 1 9 11" xfId="11121"/>
    <cellStyle name="标题 1 9 2" xfId="11122"/>
    <cellStyle name="标题 1 9 3" xfId="11123"/>
    <cellStyle name="标题 1 9 4" xfId="11124"/>
    <cellStyle name="标题 1 9 5" xfId="11125"/>
    <cellStyle name="标题 1 9 6" xfId="11126"/>
    <cellStyle name="标题 1 9 7" xfId="11127"/>
    <cellStyle name="标题 1 9 8" xfId="11128"/>
    <cellStyle name="标题 1 9 9" xfId="11129"/>
    <cellStyle name="标题 10" xfId="11130"/>
    <cellStyle name="标题 10 2" xfId="7377"/>
    <cellStyle name="标题 10 2 10" xfId="11131"/>
    <cellStyle name="标题 10 2 11" xfId="11132"/>
    <cellStyle name="标题 10 2 2" xfId="11134"/>
    <cellStyle name="标题 10 2 3" xfId="11136"/>
    <cellStyle name="标题 10 2 4" xfId="11138"/>
    <cellStyle name="标题 10 2 5" xfId="11139"/>
    <cellStyle name="标题 10 2 6" xfId="11140"/>
    <cellStyle name="标题 10 2 7" xfId="11141"/>
    <cellStyle name="标题 10 2 8" xfId="11142"/>
    <cellStyle name="标题 10 2 9" xfId="11143"/>
    <cellStyle name="标题 10 3" xfId="7379"/>
    <cellStyle name="标题 10 3 10" xfId="11144"/>
    <cellStyle name="标题 10 3 11" xfId="11145"/>
    <cellStyle name="标题 10 3 2" xfId="11146"/>
    <cellStyle name="标题 10 3 3" xfId="11147"/>
    <cellStyle name="标题 10 3 4" xfId="11148"/>
    <cellStyle name="标题 10 3 5" xfId="11149"/>
    <cellStyle name="标题 10 3 6" xfId="11150"/>
    <cellStyle name="标题 10 3 7" xfId="11151"/>
    <cellStyle name="标题 10 3 8" xfId="11152"/>
    <cellStyle name="标题 10 3 9" xfId="11153"/>
    <cellStyle name="标题 11" xfId="11154"/>
    <cellStyle name="标题 11 10" xfId="11155"/>
    <cellStyle name="标题 11 11" xfId="11156"/>
    <cellStyle name="标题 11 2" xfId="7391"/>
    <cellStyle name="标题 11 3" xfId="7393"/>
    <cellStyle name="标题 11 4" xfId="7395"/>
    <cellStyle name="标题 11 5" xfId="7397"/>
    <cellStyle name="标题 11 6" xfId="7399"/>
    <cellStyle name="标题 11 7" xfId="7401"/>
    <cellStyle name="标题 11 8" xfId="11157"/>
    <cellStyle name="标题 11 9" xfId="11158"/>
    <cellStyle name="标题 12" xfId="1387"/>
    <cellStyle name="标题 12 10" xfId="11159"/>
    <cellStyle name="标题 12 11" xfId="11160"/>
    <cellStyle name="标题 12 2" xfId="11161"/>
    <cellStyle name="标题 12 3" xfId="11162"/>
    <cellStyle name="标题 12 4" xfId="11163"/>
    <cellStyle name="标题 12 5" xfId="11164"/>
    <cellStyle name="标题 12 6" xfId="11167"/>
    <cellStyle name="标题 12 7" xfId="11169"/>
    <cellStyle name="标题 12 8" xfId="11170"/>
    <cellStyle name="标题 12 9" xfId="11171"/>
    <cellStyle name="标题 13" xfId="1393"/>
    <cellStyle name="标题 13 10" xfId="11172"/>
    <cellStyle name="标题 13 11" xfId="11173"/>
    <cellStyle name="标题 13 2" xfId="11174"/>
    <cellStyle name="标题 13 3" xfId="11175"/>
    <cellStyle name="标题 13 4" xfId="11176"/>
    <cellStyle name="标题 13 5" xfId="11177"/>
    <cellStyle name="标题 13 6" xfId="11179"/>
    <cellStyle name="标题 13 7" xfId="11181"/>
    <cellStyle name="标题 13 8" xfId="7008"/>
    <cellStyle name="标题 13 9" xfId="7011"/>
    <cellStyle name="标题 14" xfId="1399"/>
    <cellStyle name="标题 14 10" xfId="7072"/>
    <cellStyle name="标题 14 11" xfId="7074"/>
    <cellStyle name="标题 14 2" xfId="11182"/>
    <cellStyle name="标题 14 3" xfId="11183"/>
    <cellStyle name="标题 14 4" xfId="11184"/>
    <cellStyle name="标题 14 5" xfId="11186"/>
    <cellStyle name="标题 14 6" xfId="11189"/>
    <cellStyle name="标题 14 7" xfId="2555"/>
    <cellStyle name="标题 14 8" xfId="2560"/>
    <cellStyle name="标题 14 9" xfId="11191"/>
    <cellStyle name="标题 15" xfId="1405"/>
    <cellStyle name="标题 15 10" xfId="11193"/>
    <cellStyle name="标题 15 11" xfId="11195"/>
    <cellStyle name="标题 15 2" xfId="11197"/>
    <cellStyle name="标题 15 3" xfId="11199"/>
    <cellStyle name="标题 15 4" xfId="11201"/>
    <cellStyle name="标题 15 5" xfId="11203"/>
    <cellStyle name="标题 15 6" xfId="11206"/>
    <cellStyle name="标题 15 7" xfId="11209"/>
    <cellStyle name="标题 15 8" xfId="11212"/>
    <cellStyle name="标题 15 9" xfId="11215"/>
    <cellStyle name="标题 16" xfId="5413"/>
    <cellStyle name="标题 16 10" xfId="11217"/>
    <cellStyle name="标题 16 11" xfId="11219"/>
    <cellStyle name="标题 16 2" xfId="3097"/>
    <cellStyle name="标题 16 3" xfId="3104"/>
    <cellStyle name="标题 16 4" xfId="3111"/>
    <cellStyle name="标题 16 5" xfId="3119"/>
    <cellStyle name="标题 16 6" xfId="11222"/>
    <cellStyle name="标题 16 7" xfId="11225"/>
    <cellStyle name="标题 16 8" xfId="11228"/>
    <cellStyle name="标题 16 9" xfId="11231"/>
    <cellStyle name="标题 17" xfId="5416"/>
    <cellStyle name="标题 17 10" xfId="11233"/>
    <cellStyle name="标题 17 11" xfId="11235"/>
    <cellStyle name="标题 17 2" xfId="11237"/>
    <cellStyle name="标题 17 3" xfId="11239"/>
    <cellStyle name="标题 17 4" xfId="11241"/>
    <cellStyle name="标题 17 5" xfId="11243"/>
    <cellStyle name="标题 17 6" xfId="11248"/>
    <cellStyle name="标题 17 7" xfId="11253"/>
    <cellStyle name="标题 17 8" xfId="11256"/>
    <cellStyle name="标题 17 9" xfId="11259"/>
    <cellStyle name="标题 18" xfId="5420"/>
    <cellStyle name="标题 18 10" xfId="11260"/>
    <cellStyle name="标题 18 11" xfId="11261"/>
    <cellStyle name="标题 18 2" xfId="11262"/>
    <cellStyle name="标题 18 3" xfId="11263"/>
    <cellStyle name="标题 18 4" xfId="11265"/>
    <cellStyle name="标题 18 5" xfId="11267"/>
    <cellStyle name="标题 18 6" xfId="11268"/>
    <cellStyle name="标题 18 7" xfId="11269"/>
    <cellStyle name="标题 18 8" xfId="7024"/>
    <cellStyle name="标题 18 9" xfId="7026"/>
    <cellStyle name="标题 19" xfId="5424"/>
    <cellStyle name="标题 19 10" xfId="11270"/>
    <cellStyle name="标题 19 11" xfId="11271"/>
    <cellStyle name="标题 19 2" xfId="11272"/>
    <cellStyle name="标题 19 3" xfId="11273"/>
    <cellStyle name="标题 19 4" xfId="11274"/>
    <cellStyle name="标题 19 5" xfId="11276"/>
    <cellStyle name="标题 19 6" xfId="11278"/>
    <cellStyle name="标题 19 7" xfId="2584"/>
    <cellStyle name="标题 19 8" xfId="2589"/>
    <cellStyle name="标题 19 9" xfId="11279"/>
    <cellStyle name="标题 2 10" xfId="11280"/>
    <cellStyle name="标题 2 10 10" xfId="11282"/>
    <cellStyle name="标题 2 10 11" xfId="11284"/>
    <cellStyle name="标题 2 10 2" xfId="5295"/>
    <cellStyle name="标题 2 10 3" xfId="5298"/>
    <cellStyle name="标题 2 10 4" xfId="5300"/>
    <cellStyle name="标题 2 10 5" xfId="5302"/>
    <cellStyle name="标题 2 10 6" xfId="5304"/>
    <cellStyle name="标题 2 10 7" xfId="5306"/>
    <cellStyle name="标题 2 10 8" xfId="11285"/>
    <cellStyle name="标题 2 10 9" xfId="11286"/>
    <cellStyle name="标题 2 11" xfId="11287"/>
    <cellStyle name="标题 2 11 10" xfId="3382"/>
    <cellStyle name="标题 2 11 11" xfId="3386"/>
    <cellStyle name="标题 2 11 2" xfId="5315"/>
    <cellStyle name="标题 2 11 3" xfId="5318"/>
    <cellStyle name="标题 2 11 4" xfId="5321"/>
    <cellStyle name="标题 2 11 5" xfId="5323"/>
    <cellStyle name="标题 2 11 6" xfId="5325"/>
    <cellStyle name="标题 2 11 7" xfId="5327"/>
    <cellStyle name="标题 2 11 8" xfId="11288"/>
    <cellStyle name="标题 2 11 9" xfId="11289"/>
    <cellStyle name="标题 2 12" xfId="11290"/>
    <cellStyle name="标题 2 12 10" xfId="4262"/>
    <cellStyle name="标题 2 12 11" xfId="4266"/>
    <cellStyle name="标题 2 12 2" xfId="7824"/>
    <cellStyle name="标题 2 12 3" xfId="11292"/>
    <cellStyle name="标题 2 12 4" xfId="11293"/>
    <cellStyle name="标题 2 12 5" xfId="11294"/>
    <cellStyle name="标题 2 12 6" xfId="11295"/>
    <cellStyle name="标题 2 12 7" xfId="11296"/>
    <cellStyle name="标题 2 12 8" xfId="11297"/>
    <cellStyle name="标题 2 12 9" xfId="11298"/>
    <cellStyle name="标题 2 13" xfId="11299"/>
    <cellStyle name="标题 2 13 10" xfId="11300"/>
    <cellStyle name="标题 2 13 11" xfId="11301"/>
    <cellStyle name="标题 2 13 2" xfId="11302"/>
    <cellStyle name="标题 2 13 3" xfId="11303"/>
    <cellStyle name="标题 2 13 4" xfId="11304"/>
    <cellStyle name="标题 2 13 5" xfId="11305"/>
    <cellStyle name="标题 2 13 6" xfId="11306"/>
    <cellStyle name="标题 2 13 7" xfId="11307"/>
    <cellStyle name="标题 2 13 8" xfId="11308"/>
    <cellStyle name="标题 2 13 9" xfId="11309"/>
    <cellStyle name="标题 2 14" xfId="11310"/>
    <cellStyle name="标题 2 14 10" xfId="11311"/>
    <cellStyle name="标题 2 14 11" xfId="11312"/>
    <cellStyle name="标题 2 14 2" xfId="11313"/>
    <cellStyle name="标题 2 14 3" xfId="11314"/>
    <cellStyle name="标题 2 14 4" xfId="11315"/>
    <cellStyle name="标题 2 14 5" xfId="11316"/>
    <cellStyle name="标题 2 14 6" xfId="11317"/>
    <cellStyle name="标题 2 14 7" xfId="11318"/>
    <cellStyle name="标题 2 14 8" xfId="11319"/>
    <cellStyle name="标题 2 14 9" xfId="11320"/>
    <cellStyle name="标题 2 15" xfId="11322"/>
    <cellStyle name="标题 2 15 10" xfId="11324"/>
    <cellStyle name="标题 2 15 11" xfId="11326"/>
    <cellStyle name="标题 2 15 2" xfId="10511"/>
    <cellStyle name="标题 2 15 3" xfId="11327"/>
    <cellStyle name="标题 2 15 4" xfId="11328"/>
    <cellStyle name="标题 2 15 5" xfId="11329"/>
    <cellStyle name="标题 2 15 6" xfId="11330"/>
    <cellStyle name="标题 2 15 7" xfId="11331"/>
    <cellStyle name="标题 2 15 8" xfId="11332"/>
    <cellStyle name="标题 2 15 9" xfId="11333"/>
    <cellStyle name="标题 2 16" xfId="11335"/>
    <cellStyle name="标题 2 16 10" xfId="3479"/>
    <cellStyle name="标题 2 16 11" xfId="3484"/>
    <cellStyle name="标题 2 16 2" xfId="11337"/>
    <cellStyle name="标题 2 16 3" xfId="11340"/>
    <cellStyle name="标题 2 16 4" xfId="11343"/>
    <cellStyle name="标题 2 16 5" xfId="11345"/>
    <cellStyle name="标题 2 16 6" xfId="11347"/>
    <cellStyle name="标题 2 16 7" xfId="11349"/>
    <cellStyle name="标题 2 16 8" xfId="11351"/>
    <cellStyle name="标题 2 16 9" xfId="11353"/>
    <cellStyle name="标题 2 17" xfId="11355"/>
    <cellStyle name="标题 2 17 10" xfId="4783"/>
    <cellStyle name="标题 2 17 11" xfId="4785"/>
    <cellStyle name="标题 2 17 2" xfId="11358"/>
    <cellStyle name="标题 2 17 3" xfId="11361"/>
    <cellStyle name="标题 2 17 4" xfId="11364"/>
    <cellStyle name="标题 2 17 5" xfId="11367"/>
    <cellStyle name="标题 2 17 6" xfId="11370"/>
    <cellStyle name="标题 2 17 7" xfId="11373"/>
    <cellStyle name="标题 2 17 8" xfId="11376"/>
    <cellStyle name="标题 2 17 9" xfId="11378"/>
    <cellStyle name="标题 2 18" xfId="11380"/>
    <cellStyle name="标题 2 18 10" xfId="11381"/>
    <cellStyle name="标题 2 18 11" xfId="11382"/>
    <cellStyle name="标题 2 18 2" xfId="11385"/>
    <cellStyle name="标题 2 18 3" xfId="11388"/>
    <cellStyle name="标题 2 18 4" xfId="11391"/>
    <cellStyle name="标题 2 18 5" xfId="11394"/>
    <cellStyle name="标题 2 18 6" xfId="11397"/>
    <cellStyle name="标题 2 18 7" xfId="11400"/>
    <cellStyle name="标题 2 18 8" xfId="11403"/>
    <cellStyle name="标题 2 18 9" xfId="11405"/>
    <cellStyle name="标题 2 19" xfId="11406"/>
    <cellStyle name="标题 2 19 10" xfId="11407"/>
    <cellStyle name="标题 2 19 11" xfId="11408"/>
    <cellStyle name="标题 2 19 2" xfId="11410"/>
    <cellStyle name="标题 2 19 3" xfId="11412"/>
    <cellStyle name="标题 2 19 4" xfId="11414"/>
    <cellStyle name="标题 2 19 5" xfId="11416"/>
    <cellStyle name="标题 2 19 6" xfId="11418"/>
    <cellStyle name="标题 2 19 7" xfId="11420"/>
    <cellStyle name="标题 2 19 8" xfId="11422"/>
    <cellStyle name="标题 2 19 9" xfId="11424"/>
    <cellStyle name="标题 2 2" xfId="11425"/>
    <cellStyle name="标题 2 2 10" xfId="11426"/>
    <cellStyle name="标题 2 2 11" xfId="11427"/>
    <cellStyle name="标题 2 2 12" xfId="11429"/>
    <cellStyle name="标题 2 2 13" xfId="11431"/>
    <cellStyle name="标题 2 2 14" xfId="11432"/>
    <cellStyle name="标题 2 2 15" xfId="11433"/>
    <cellStyle name="标题 2 2 16" xfId="11434"/>
    <cellStyle name="标题 2 2 17" xfId="11436"/>
    <cellStyle name="标题 2 2 2" xfId="5835"/>
    <cellStyle name="标题 2 2 2 10" xfId="10772"/>
    <cellStyle name="标题 2 2 2 11" xfId="11437"/>
    <cellStyle name="标题 2 2 2 12" xfId="11438"/>
    <cellStyle name="标题 2 2 2 13" xfId="11440"/>
    <cellStyle name="标题 2 2 2 14" xfId="11442"/>
    <cellStyle name="标题 2 2 2 2" xfId="11443"/>
    <cellStyle name="标题 2 2 2 2 10" xfId="5455"/>
    <cellStyle name="标题 2 2 2 2 11" xfId="5457"/>
    <cellStyle name="标题 2 2 2 2 2" xfId="11445"/>
    <cellStyle name="标题 2 2 2 2 3" xfId="11447"/>
    <cellStyle name="标题 2 2 2 2 4" xfId="11449"/>
    <cellStyle name="标题 2 2 2 2 5" xfId="11451"/>
    <cellStyle name="标题 2 2 2 2 6" xfId="11453"/>
    <cellStyle name="标题 2 2 2 2 7" xfId="11455"/>
    <cellStyle name="标题 2 2 2 2 8" xfId="11457"/>
    <cellStyle name="标题 2 2 2 2 9" xfId="11459"/>
    <cellStyle name="标题 2 2 2 3" xfId="11460"/>
    <cellStyle name="标题 2 2 2 3 10" xfId="4950"/>
    <cellStyle name="标题 2 2 2 3 11" xfId="4953"/>
    <cellStyle name="标题 2 2 2 3 2" xfId="11462"/>
    <cellStyle name="标题 2 2 2 3 3" xfId="11464"/>
    <cellStyle name="标题 2 2 2 3 4" xfId="11466"/>
    <cellStyle name="标题 2 2 2 3 5" xfId="11468"/>
    <cellStyle name="标题 2 2 2 3 6" xfId="11470"/>
    <cellStyle name="标题 2 2 2 3 7" xfId="11472"/>
    <cellStyle name="标题 2 2 2 3 8" xfId="11473"/>
    <cellStyle name="标题 2 2 2 3 9" xfId="11474"/>
    <cellStyle name="标题 2 2 2 4" xfId="11475"/>
    <cellStyle name="标题 2 2 2 5" xfId="11476"/>
    <cellStyle name="标题 2 2 2 6" xfId="2949"/>
    <cellStyle name="标题 2 2 2 7" xfId="2951"/>
    <cellStyle name="标题 2 2 2 8" xfId="2954"/>
    <cellStyle name="标题 2 2 2 9" xfId="2957"/>
    <cellStyle name="标题 2 2 3" xfId="5837"/>
    <cellStyle name="标题 2 2 3 10" xfId="10869"/>
    <cellStyle name="标题 2 2 3 11" xfId="11477"/>
    <cellStyle name="标题 2 2 3 2" xfId="11478"/>
    <cellStyle name="标题 2 2 3 3" xfId="11479"/>
    <cellStyle name="标题 2 2 3 4" xfId="11480"/>
    <cellStyle name="标题 2 2 3 5" xfId="11481"/>
    <cellStyle name="标题 2 2 3 6" xfId="11482"/>
    <cellStyle name="标题 2 2 3 7" xfId="7747"/>
    <cellStyle name="标题 2 2 3 8" xfId="7749"/>
    <cellStyle name="标题 2 2 3 9" xfId="7751"/>
    <cellStyle name="标题 2 2 4" xfId="5839"/>
    <cellStyle name="标题 2 2 4 10" xfId="7130"/>
    <cellStyle name="标题 2 2 4 11" xfId="7133"/>
    <cellStyle name="标题 2 2 4 2" xfId="7041"/>
    <cellStyle name="标题 2 2 4 3" xfId="7043"/>
    <cellStyle name="标题 2 2 4 4" xfId="7045"/>
    <cellStyle name="标题 2 2 4 5" xfId="7047"/>
    <cellStyle name="标题 2 2 4 6" xfId="7049"/>
    <cellStyle name="标题 2 2 4 7" xfId="7051"/>
    <cellStyle name="标题 2 2 4 8" xfId="7054"/>
    <cellStyle name="标题 2 2 4 9" xfId="11483"/>
    <cellStyle name="标题 2 2 5" xfId="5841"/>
    <cellStyle name="标题 2 2 5 10" xfId="11484"/>
    <cellStyle name="标题 2 2 5 11" xfId="11485"/>
    <cellStyle name="标题 2 2 5 2" xfId="11486"/>
    <cellStyle name="标题 2 2 5 3" xfId="11487"/>
    <cellStyle name="标题 2 2 5 4" xfId="11488"/>
    <cellStyle name="标题 2 2 5 5" xfId="11489"/>
    <cellStyle name="标题 2 2 5 6" xfId="11490"/>
    <cellStyle name="标题 2 2 5 7" xfId="11491"/>
    <cellStyle name="标题 2 2 5 8" xfId="11492"/>
    <cellStyle name="标题 2 2 5 9" xfId="11493"/>
    <cellStyle name="标题 2 2 6" xfId="11494"/>
    <cellStyle name="标题 2 2 6 10" xfId="11495"/>
    <cellStyle name="标题 2 2 6 11" xfId="5548"/>
    <cellStyle name="标题 2 2 6 2" xfId="11496"/>
    <cellStyle name="标题 2 2 6 3" xfId="11497"/>
    <cellStyle name="标题 2 2 6 4" xfId="11498"/>
    <cellStyle name="标题 2 2 6 5" xfId="11499"/>
    <cellStyle name="标题 2 2 6 6" xfId="11500"/>
    <cellStyle name="标题 2 2 6 7" xfId="11501"/>
    <cellStyle name="标题 2 2 6 8" xfId="11502"/>
    <cellStyle name="标题 2 2 6 9" xfId="11503"/>
    <cellStyle name="标题 2 2 7" xfId="11504"/>
    <cellStyle name="标题 2 2 8" xfId="11505"/>
    <cellStyle name="标题 2 2 9" xfId="11506"/>
    <cellStyle name="标题 2 20" xfId="11321"/>
    <cellStyle name="标题 2 21" xfId="11334"/>
    <cellStyle name="标题 2 22" xfId="11354"/>
    <cellStyle name="标题 2 23" xfId="11379"/>
    <cellStyle name="标题 2 3" xfId="11507"/>
    <cellStyle name="标题 2 3 10" xfId="11509"/>
    <cellStyle name="标题 2 3 11" xfId="11511"/>
    <cellStyle name="标题 2 3 12" xfId="11514"/>
    <cellStyle name="标题 2 3 13" xfId="7541"/>
    <cellStyle name="标题 2 3 14" xfId="7544"/>
    <cellStyle name="标题 2 3 15" xfId="7547"/>
    <cellStyle name="标题 2 3 16" xfId="7550"/>
    <cellStyle name="标题 2 3 17" xfId="7554"/>
    <cellStyle name="标题 2 3 2" xfId="5854"/>
    <cellStyle name="标题 2 3 2 10" xfId="11435"/>
    <cellStyle name="标题 2 3 2 11" xfId="6564"/>
    <cellStyle name="标题 2 3 2 2" xfId="5121"/>
    <cellStyle name="标题 2 3 2 3" xfId="5126"/>
    <cellStyle name="标题 2 3 2 4" xfId="5131"/>
    <cellStyle name="标题 2 3 2 5" xfId="11516"/>
    <cellStyle name="标题 2 3 2 6" xfId="3608"/>
    <cellStyle name="标题 2 3 2 7" xfId="3611"/>
    <cellStyle name="标题 2 3 2 8" xfId="3615"/>
    <cellStyle name="标题 2 3 2 9" xfId="3618"/>
    <cellStyle name="标题 2 3 3" xfId="5856"/>
    <cellStyle name="标题 2 3 3 10" xfId="7553"/>
    <cellStyle name="标题 2 3 3 11" xfId="6577"/>
    <cellStyle name="标题 2 3 3 2" xfId="11518"/>
    <cellStyle name="标题 2 3 3 3" xfId="11520"/>
    <cellStyle name="标题 2 3 3 4" xfId="11522"/>
    <cellStyle name="标题 2 3 3 5" xfId="11524"/>
    <cellStyle name="标题 2 3 3 6" xfId="11526"/>
    <cellStyle name="标题 2 3 3 7" xfId="7800"/>
    <cellStyle name="标题 2 3 3 8" xfId="7803"/>
    <cellStyle name="标题 2 3 3 9" xfId="7805"/>
    <cellStyle name="标题 2 3 4" xfId="5858"/>
    <cellStyle name="标题 2 3 4 10" xfId="7625"/>
    <cellStyle name="标题 2 3 4 11" xfId="7627"/>
    <cellStyle name="标题 2 3 4 2" xfId="11527"/>
    <cellStyle name="标题 2 3 4 3" xfId="11528"/>
    <cellStyle name="标题 2 3 4 4" xfId="11529"/>
    <cellStyle name="标题 2 3 4 5" xfId="11530"/>
    <cellStyle name="标题 2 3 4 6" xfId="11531"/>
    <cellStyle name="标题 2 3 4 7" xfId="11532"/>
    <cellStyle name="标题 2 3 4 8" xfId="11533"/>
    <cellStyle name="标题 2 3 4 9" xfId="11534"/>
    <cellStyle name="标题 2 3 5" xfId="5860"/>
    <cellStyle name="标题 2 3 5 10" xfId="11535"/>
    <cellStyle name="标题 2 3 5 11" xfId="11536"/>
    <cellStyle name="标题 2 3 5 2" xfId="11537"/>
    <cellStyle name="标题 2 3 5 3" xfId="11538"/>
    <cellStyle name="标题 2 3 5 4" xfId="11539"/>
    <cellStyle name="标题 2 3 5 5" xfId="11540"/>
    <cellStyle name="标题 2 3 5 6" xfId="11541"/>
    <cellStyle name="标题 2 3 5 7" xfId="11542"/>
    <cellStyle name="标题 2 3 5 8" xfId="11543"/>
    <cellStyle name="标题 2 3 5 9" xfId="11544"/>
    <cellStyle name="标题 2 3 6" xfId="11545"/>
    <cellStyle name="标题 2 3 6 10" xfId="11546"/>
    <cellStyle name="标题 2 3 6 11" xfId="11547"/>
    <cellStyle name="标题 2 3 6 2" xfId="11548"/>
    <cellStyle name="标题 2 3 6 3" xfId="11549"/>
    <cellStyle name="标题 2 3 6 4" xfId="11550"/>
    <cellStyle name="标题 2 3 6 5" xfId="11551"/>
    <cellStyle name="标题 2 3 6 6" xfId="11552"/>
    <cellStyle name="标题 2 3 6 7" xfId="11553"/>
    <cellStyle name="标题 2 3 6 8" xfId="11554"/>
    <cellStyle name="标题 2 3 6 9" xfId="11555"/>
    <cellStyle name="标题 2 3 7" xfId="11556"/>
    <cellStyle name="标题 2 3 8" xfId="11557"/>
    <cellStyle name="标题 2 3 9" xfId="11558"/>
    <cellStyle name="标题 2 4" xfId="11559"/>
    <cellStyle name="标题 2 4 10" xfId="11560"/>
    <cellStyle name="标题 2 4 11" xfId="11561"/>
    <cellStyle name="标题 2 4 12" xfId="11562"/>
    <cellStyle name="标题 2 4 13" xfId="7616"/>
    <cellStyle name="标题 2 4 14" xfId="7618"/>
    <cellStyle name="标题 2 4 15" xfId="7620"/>
    <cellStyle name="标题 2 4 16" xfId="7622"/>
    <cellStyle name="标题 2 4 17" xfId="7624"/>
    <cellStyle name="标题 2 4 2" xfId="5877"/>
    <cellStyle name="标题 2 4 2 10" xfId="11564"/>
    <cellStyle name="标题 2 4 2 11" xfId="6644"/>
    <cellStyle name="标题 2 4 2 2" xfId="11566"/>
    <cellStyle name="标题 2 4 2 3" xfId="11568"/>
    <cellStyle name="标题 2 4 2 4" xfId="11570"/>
    <cellStyle name="标题 2 4 2 5" xfId="11572"/>
    <cellStyle name="标题 2 4 2 6" xfId="2627"/>
    <cellStyle name="标题 2 4 2 7" xfId="2634"/>
    <cellStyle name="标题 2 4 2 8" xfId="4255"/>
    <cellStyle name="标题 2 4 2 9" xfId="4258"/>
    <cellStyle name="标题 2 4 3" xfId="5879"/>
    <cellStyle name="标题 2 4 3 10" xfId="8024"/>
    <cellStyle name="标题 2 4 3 11" xfId="6657"/>
    <cellStyle name="标题 2 4 3 2" xfId="11574"/>
    <cellStyle name="标题 2 4 3 3" xfId="11576"/>
    <cellStyle name="标题 2 4 3 4" xfId="11578"/>
    <cellStyle name="标题 2 4 3 5" xfId="11580"/>
    <cellStyle name="标题 2 4 3 6" xfId="11582"/>
    <cellStyle name="标题 2 4 3 7" xfId="11584"/>
    <cellStyle name="标题 2 4 3 8" xfId="11586"/>
    <cellStyle name="标题 2 4 3 9" xfId="11587"/>
    <cellStyle name="标题 2 4 4" xfId="5881"/>
    <cellStyle name="标题 2 4 4 10" xfId="8133"/>
    <cellStyle name="标题 2 4 4 11" xfId="8135"/>
    <cellStyle name="标题 2 4 4 2" xfId="11589"/>
    <cellStyle name="标题 2 4 4 3" xfId="11591"/>
    <cellStyle name="标题 2 4 4 4" xfId="11592"/>
    <cellStyle name="标题 2 4 4 5" xfId="11593"/>
    <cellStyle name="标题 2 4 4 6" xfId="11594"/>
    <cellStyle name="标题 2 4 4 7" xfId="11595"/>
    <cellStyle name="标题 2 4 4 8" xfId="8980"/>
    <cellStyle name="标题 2 4 4 9" xfId="8982"/>
    <cellStyle name="标题 2 4 5" xfId="5883"/>
    <cellStyle name="标题 2 4 5 10" xfId="11596"/>
    <cellStyle name="标题 2 4 5 11" xfId="11597"/>
    <cellStyle name="标题 2 4 5 2" xfId="11598"/>
    <cellStyle name="标题 2 4 5 3" xfId="11599"/>
    <cellStyle name="标题 2 4 5 4" xfId="11600"/>
    <cellStyle name="标题 2 4 5 5" xfId="11601"/>
    <cellStyle name="标题 2 4 5 6" xfId="11602"/>
    <cellStyle name="标题 2 4 5 7" xfId="11604"/>
    <cellStyle name="标题 2 4 5 8" xfId="11606"/>
    <cellStyle name="标题 2 4 5 9" xfId="11607"/>
    <cellStyle name="标题 2 4 6" xfId="11608"/>
    <cellStyle name="标题 2 4 6 10" xfId="11609"/>
    <cellStyle name="标题 2 4 6 11" xfId="11610"/>
    <cellStyle name="标题 2 4 6 2" xfId="11611"/>
    <cellStyle name="标题 2 4 6 3" xfId="11612"/>
    <cellStyle name="标题 2 4 6 4" xfId="11613"/>
    <cellStyle name="标题 2 4 6 5" xfId="11614"/>
    <cellStyle name="标题 2 4 6 6" xfId="11615"/>
    <cellStyle name="标题 2 4 6 7" xfId="11616"/>
    <cellStyle name="标题 2 4 6 8" xfId="11617"/>
    <cellStyle name="标题 2 4 6 9" xfId="11618"/>
    <cellStyle name="标题 2 4 7" xfId="11619"/>
    <cellStyle name="标题 2 4 8" xfId="11620"/>
    <cellStyle name="标题 2 4 9" xfId="11621"/>
    <cellStyle name="标题 2 5" xfId="11622"/>
    <cellStyle name="标题 2 5 10" xfId="11624"/>
    <cellStyle name="标题 2 5 11" xfId="11625"/>
    <cellStyle name="标题 2 5 12" xfId="11626"/>
    <cellStyle name="标题 2 5 13" xfId="11627"/>
    <cellStyle name="标题 2 5 14" xfId="11628"/>
    <cellStyle name="标题 2 5 15" xfId="11629"/>
    <cellStyle name="标题 2 5 16" xfId="11630"/>
    <cellStyle name="标题 2 5 2" xfId="5893"/>
    <cellStyle name="标题 2 5 2 10" xfId="11632"/>
    <cellStyle name="标题 2 5 2 11" xfId="6726"/>
    <cellStyle name="标题 2 5 2 2" xfId="11634"/>
    <cellStyle name="标题 2 5 2 3" xfId="11636"/>
    <cellStyle name="标题 2 5 2 4" xfId="11638"/>
    <cellStyle name="标题 2 5 2 5" xfId="11641"/>
    <cellStyle name="标题 2 5 2 6" xfId="4769"/>
    <cellStyle name="标题 2 5 2 7" xfId="4774"/>
    <cellStyle name="标题 2 5 2 8" xfId="4779"/>
    <cellStyle name="标题 2 5 2 9" xfId="4781"/>
    <cellStyle name="标题 2 5 3" xfId="5895"/>
    <cellStyle name="标题 2 5 3 10" xfId="8685"/>
    <cellStyle name="标题 2 5 3 11" xfId="6738"/>
    <cellStyle name="标题 2 5 3 2" xfId="11643"/>
    <cellStyle name="标题 2 5 3 3" xfId="11645"/>
    <cellStyle name="标题 2 5 3 4" xfId="11647"/>
    <cellStyle name="标题 2 5 3 5" xfId="11649"/>
    <cellStyle name="标题 2 5 3 6" xfId="11651"/>
    <cellStyle name="标题 2 5 3 7" xfId="11653"/>
    <cellStyle name="标题 2 5 3 8" xfId="11656"/>
    <cellStyle name="标题 2 5 3 9" xfId="11658"/>
    <cellStyle name="标题 2 5 4" xfId="5897"/>
    <cellStyle name="标题 2 5 4 10" xfId="8739"/>
    <cellStyle name="标题 2 5 4 11" xfId="8741"/>
    <cellStyle name="标题 2 5 4 2" xfId="11660"/>
    <cellStyle name="标题 2 5 4 3" xfId="11662"/>
    <cellStyle name="标题 2 5 4 4" xfId="11663"/>
    <cellStyle name="标题 2 5 4 5" xfId="11664"/>
    <cellStyle name="标题 2 5 4 6" xfId="11665"/>
    <cellStyle name="标题 2 5 4 7" xfId="11666"/>
    <cellStyle name="标题 2 5 4 8" xfId="11667"/>
    <cellStyle name="标题 2 5 4 9" xfId="11669"/>
    <cellStyle name="标题 2 5 5" xfId="5899"/>
    <cellStyle name="标题 2 5 5 10" xfId="10416"/>
    <cellStyle name="标题 2 5 5 11" xfId="10418"/>
    <cellStyle name="标题 2 5 5 2" xfId="11670"/>
    <cellStyle name="标题 2 5 5 3" xfId="11671"/>
    <cellStyle name="标题 2 5 5 4" xfId="11672"/>
    <cellStyle name="标题 2 5 5 5" xfId="11673"/>
    <cellStyle name="标题 2 5 5 6" xfId="11674"/>
    <cellStyle name="标题 2 5 5 7" xfId="11676"/>
    <cellStyle name="标题 2 5 5 8" xfId="11678"/>
    <cellStyle name="标题 2 5 5 9" xfId="11679"/>
    <cellStyle name="标题 2 5 6" xfId="11680"/>
    <cellStyle name="标题 2 5 7" xfId="11681"/>
    <cellStyle name="标题 2 5 8" xfId="11682"/>
    <cellStyle name="标题 2 5 9" xfId="11683"/>
    <cellStyle name="标题 2 6" xfId="11684"/>
    <cellStyle name="标题 2 6 2" xfId="5910"/>
    <cellStyle name="标题 2 6 2 10" xfId="11685"/>
    <cellStyle name="标题 2 6 2 11" xfId="6809"/>
    <cellStyle name="标题 2 6 2 2" xfId="11687"/>
    <cellStyle name="标题 2 6 2 3" xfId="11689"/>
    <cellStyle name="标题 2 6 2 4" xfId="11691"/>
    <cellStyle name="标题 2 6 2 5" xfId="11694"/>
    <cellStyle name="标题 2 6 2 6" xfId="11697"/>
    <cellStyle name="标题 2 6 2 7" xfId="11700"/>
    <cellStyle name="标题 2 6 2 8" xfId="11703"/>
    <cellStyle name="标题 2 6 2 9" xfId="11705"/>
    <cellStyle name="标题 2 6 3" xfId="2258"/>
    <cellStyle name="标题 2 6 3 10" xfId="9122"/>
    <cellStyle name="标题 2 6 3 11" xfId="9124"/>
    <cellStyle name="标题 2 6 3 2" xfId="11706"/>
    <cellStyle name="标题 2 6 3 3" xfId="11707"/>
    <cellStyle name="标题 2 6 3 4" xfId="11708"/>
    <cellStyle name="标题 2 6 3 5" xfId="11709"/>
    <cellStyle name="标题 2 6 3 6" xfId="11710"/>
    <cellStyle name="标题 2 6 3 7" xfId="11711"/>
    <cellStyle name="标题 2 6 3 8" xfId="11712"/>
    <cellStyle name="标题 2 6 3 9" xfId="11713"/>
    <cellStyle name="标题 2 6 4" xfId="2262"/>
    <cellStyle name="标题 2 7" xfId="11714"/>
    <cellStyle name="标题 2 7 2" xfId="5923"/>
    <cellStyle name="标题 2 7 2 10" xfId="11008"/>
    <cellStyle name="标题 2 7 2 11" xfId="11010"/>
    <cellStyle name="标题 2 7 2 2" xfId="7137"/>
    <cellStyle name="标题 2 7 2 3" xfId="11715"/>
    <cellStyle name="标题 2 7 2 4" xfId="11716"/>
    <cellStyle name="标题 2 7 2 5" xfId="11717"/>
    <cellStyle name="标题 2 7 2 6" xfId="11718"/>
    <cellStyle name="标题 2 7 2 7" xfId="11719"/>
    <cellStyle name="标题 2 7 2 8" xfId="10673"/>
    <cellStyle name="标题 2 7 2 9" xfId="10675"/>
    <cellStyle name="标题 2 7 3" xfId="5925"/>
    <cellStyle name="标题 2 7 3 10" xfId="9684"/>
    <cellStyle name="标题 2 7 3 11" xfId="9686"/>
    <cellStyle name="标题 2 7 3 2" xfId="7152"/>
    <cellStyle name="标题 2 7 3 3" xfId="11720"/>
    <cellStyle name="标题 2 7 3 4" xfId="11721"/>
    <cellStyle name="标题 2 7 3 5" xfId="11722"/>
    <cellStyle name="标题 2 7 3 6" xfId="11723"/>
    <cellStyle name="标题 2 7 3 7" xfId="11724"/>
    <cellStyle name="标题 2 7 3 8" xfId="10691"/>
    <cellStyle name="标题 2 7 3 9" xfId="10693"/>
    <cellStyle name="标题 2 8" xfId="11725"/>
    <cellStyle name="标题 2 8 10" xfId="11726"/>
    <cellStyle name="标题 2 8 11" xfId="11727"/>
    <cellStyle name="标题 2 8 2" xfId="5939"/>
    <cellStyle name="标题 2 8 3" xfId="5941"/>
    <cellStyle name="标题 2 8 4" xfId="5943"/>
    <cellStyle name="标题 2 8 5" xfId="5945"/>
    <cellStyle name="标题 2 8 6" xfId="11728"/>
    <cellStyle name="标题 2 8 7" xfId="11729"/>
    <cellStyle name="标题 2 8 8" xfId="11730"/>
    <cellStyle name="标题 2 8 9" xfId="11731"/>
    <cellStyle name="标题 2 9" xfId="11732"/>
    <cellStyle name="标题 2 9 10" xfId="11733"/>
    <cellStyle name="标题 2 9 11" xfId="11734"/>
    <cellStyle name="标题 2 9 2" xfId="550"/>
    <cellStyle name="标题 2 9 3" xfId="2319"/>
    <cellStyle name="标题 2 9 4" xfId="2322"/>
    <cellStyle name="标题 2 9 5" xfId="2326"/>
    <cellStyle name="标题 2 9 6" xfId="4464"/>
    <cellStyle name="标题 2 9 7" xfId="11735"/>
    <cellStyle name="标题 2 9 8" xfId="11736"/>
    <cellStyle name="标题 2 9 9" xfId="11737"/>
    <cellStyle name="标题 20" xfId="1404"/>
    <cellStyle name="标题 20 10" xfId="11192"/>
    <cellStyle name="标题 20 11" xfId="11194"/>
    <cellStyle name="标题 20 2" xfId="11196"/>
    <cellStyle name="标题 20 3" xfId="11198"/>
    <cellStyle name="标题 20 4" xfId="11200"/>
    <cellStyle name="标题 20 5" xfId="11202"/>
    <cellStyle name="标题 20 6" xfId="11205"/>
    <cellStyle name="标题 20 7" xfId="11208"/>
    <cellStyle name="标题 20 8" xfId="11211"/>
    <cellStyle name="标题 20 9" xfId="11214"/>
    <cellStyle name="标题 21" xfId="5412"/>
    <cellStyle name="标题 21 10" xfId="11216"/>
    <cellStyle name="标题 21 11" xfId="11218"/>
    <cellStyle name="标题 21 2" xfId="3096"/>
    <cellStyle name="标题 21 3" xfId="3103"/>
    <cellStyle name="标题 21 4" xfId="3110"/>
    <cellStyle name="标题 21 5" xfId="3118"/>
    <cellStyle name="标题 21 6" xfId="11221"/>
    <cellStyle name="标题 21 7" xfId="11224"/>
    <cellStyle name="标题 21 8" xfId="11227"/>
    <cellStyle name="标题 21 9" xfId="11230"/>
    <cellStyle name="标题 22" xfId="5415"/>
    <cellStyle name="标题 22 10" xfId="11232"/>
    <cellStyle name="标题 22 11" xfId="11234"/>
    <cellStyle name="标题 22 2" xfId="11236"/>
    <cellStyle name="标题 22 3" xfId="11238"/>
    <cellStyle name="标题 22 4" xfId="11240"/>
    <cellStyle name="标题 22 5" xfId="11242"/>
    <cellStyle name="标题 22 6" xfId="11247"/>
    <cellStyle name="标题 22 7" xfId="11252"/>
    <cellStyle name="标题 22 8" xfId="11255"/>
    <cellStyle name="标题 22 9" xfId="11258"/>
    <cellStyle name="标题 23" xfId="5419"/>
    <cellStyle name="标题 24" xfId="5423"/>
    <cellStyle name="标题 25" xfId="11738"/>
    <cellStyle name="标题 26" xfId="11739"/>
    <cellStyle name="标题 3 10" xfId="11740"/>
    <cellStyle name="标题 3 10 10" xfId="11741"/>
    <cellStyle name="标题 3 10 11" xfId="11742"/>
    <cellStyle name="标题 3 10 2" xfId="10555"/>
    <cellStyle name="标题 3 10 3" xfId="11743"/>
    <cellStyle name="标题 3 10 4" xfId="11744"/>
    <cellStyle name="标题 3 10 5" xfId="11745"/>
    <cellStyle name="标题 3 10 6" xfId="11746"/>
    <cellStyle name="标题 3 10 7" xfId="11747"/>
    <cellStyle name="标题 3 10 8" xfId="11749"/>
    <cellStyle name="标题 3 10 9" xfId="11751"/>
    <cellStyle name="标题 3 11" xfId="11752"/>
    <cellStyle name="标题 3 11 10" xfId="11753"/>
    <cellStyle name="标题 3 11 11" xfId="11754"/>
    <cellStyle name="标题 3 11 2" xfId="11755"/>
    <cellStyle name="标题 3 11 3" xfId="11756"/>
    <cellStyle name="标题 3 11 4" xfId="11757"/>
    <cellStyle name="标题 3 11 5" xfId="11758"/>
    <cellStyle name="标题 3 11 6" xfId="11759"/>
    <cellStyle name="标题 3 11 7" xfId="11760"/>
    <cellStyle name="标题 3 11 8" xfId="11762"/>
    <cellStyle name="标题 3 11 9" xfId="11764"/>
    <cellStyle name="标题 3 12" xfId="11765"/>
    <cellStyle name="标题 3 12 10" xfId="8553"/>
    <cellStyle name="标题 3 12 11" xfId="8556"/>
    <cellStyle name="标题 3 12 2" xfId="8485"/>
    <cellStyle name="标题 3 12 3" xfId="11766"/>
    <cellStyle name="标题 3 12 4" xfId="11768"/>
    <cellStyle name="标题 3 12 5" xfId="11770"/>
    <cellStyle name="标题 3 12 6" xfId="11771"/>
    <cellStyle name="标题 3 12 7" xfId="11772"/>
    <cellStyle name="标题 3 12 8" xfId="11774"/>
    <cellStyle name="标题 3 12 9" xfId="11776"/>
    <cellStyle name="标题 3 13" xfId="11777"/>
    <cellStyle name="标题 3 13 10" xfId="10629"/>
    <cellStyle name="标题 3 13 11" xfId="10631"/>
    <cellStyle name="标题 3 13 2" xfId="11778"/>
    <cellStyle name="标题 3 13 3" xfId="11779"/>
    <cellStyle name="标题 3 13 4" xfId="11780"/>
    <cellStyle name="标题 3 13 5" xfId="11781"/>
    <cellStyle name="标题 3 13 6" xfId="11782"/>
    <cellStyle name="标题 3 13 7" xfId="11783"/>
    <cellStyle name="标题 3 13 8" xfId="11784"/>
    <cellStyle name="标题 3 13 9" xfId="11785"/>
    <cellStyle name="标题 3 14" xfId="11786"/>
    <cellStyle name="标题 3 14 10" xfId="11788"/>
    <cellStyle name="标题 3 14 11" xfId="11789"/>
    <cellStyle name="标题 3 14 2" xfId="11790"/>
    <cellStyle name="标题 3 14 3" xfId="11791"/>
    <cellStyle name="标题 3 14 4" xfId="11792"/>
    <cellStyle name="标题 3 14 5" xfId="11793"/>
    <cellStyle name="标题 3 14 6" xfId="11794"/>
    <cellStyle name="标题 3 14 7" xfId="11795"/>
    <cellStyle name="标题 3 14 8" xfId="11796"/>
    <cellStyle name="标题 3 14 9" xfId="11797"/>
    <cellStyle name="标题 3 15" xfId="11799"/>
    <cellStyle name="标题 3 15 10" xfId="150"/>
    <cellStyle name="标题 3 15 11" xfId="20"/>
    <cellStyle name="标题 3 15 2" xfId="10576"/>
    <cellStyle name="标题 3 15 3" xfId="11800"/>
    <cellStyle name="标题 3 15 4" xfId="11801"/>
    <cellStyle name="标题 3 15 5" xfId="11802"/>
    <cellStyle name="标题 3 15 6" xfId="11803"/>
    <cellStyle name="标题 3 15 7" xfId="11804"/>
    <cellStyle name="标题 3 15 8" xfId="11805"/>
    <cellStyle name="标题 3 15 9" xfId="11806"/>
    <cellStyle name="标题 3 16" xfId="11808"/>
    <cellStyle name="标题 3 16 10" xfId="11809"/>
    <cellStyle name="标题 3 16 11" xfId="4125"/>
    <cellStyle name="标题 3 16 2" xfId="11810"/>
    <cellStyle name="标题 3 16 3" xfId="11811"/>
    <cellStyle name="标题 3 16 4" xfId="11812"/>
    <cellStyle name="标题 3 16 5" xfId="11813"/>
    <cellStyle name="标题 3 16 6" xfId="11814"/>
    <cellStyle name="标题 3 16 7" xfId="11815"/>
    <cellStyle name="标题 3 16 8" xfId="11816"/>
    <cellStyle name="标题 3 16 9" xfId="11817"/>
    <cellStyle name="标题 3 17" xfId="11819"/>
    <cellStyle name="标题 3 17 10" xfId="11820"/>
    <cellStyle name="标题 3 17 11" xfId="4838"/>
    <cellStyle name="标题 3 17 2" xfId="11821"/>
    <cellStyle name="标题 3 17 3" xfId="2591"/>
    <cellStyle name="标题 3 17 4" xfId="2595"/>
    <cellStyle name="标题 3 17 5" xfId="2599"/>
    <cellStyle name="标题 3 17 6" xfId="2604"/>
    <cellStyle name="标题 3 17 7" xfId="2609"/>
    <cellStyle name="标题 3 17 8" xfId="2614"/>
    <cellStyle name="标题 3 17 9" xfId="2618"/>
    <cellStyle name="标题 3 18" xfId="11823"/>
    <cellStyle name="标题 3 18 10" xfId="11824"/>
    <cellStyle name="标题 3 18 11" xfId="11825"/>
    <cellStyle name="标题 3 18 2" xfId="11826"/>
    <cellStyle name="标题 3 18 3" xfId="2639"/>
    <cellStyle name="标题 3 18 4" xfId="2643"/>
    <cellStyle name="标题 3 18 5" xfId="2647"/>
    <cellStyle name="标题 3 18 6" xfId="2651"/>
    <cellStyle name="标题 3 18 7" xfId="2655"/>
    <cellStyle name="标题 3 18 8" xfId="2659"/>
    <cellStyle name="标题 3 18 9" xfId="2662"/>
    <cellStyle name="标题 3 19" xfId="11827"/>
    <cellStyle name="标题 3 19 10" xfId="11828"/>
    <cellStyle name="标题 3 19 11" xfId="11829"/>
    <cellStyle name="标题 3 19 2" xfId="11830"/>
    <cellStyle name="标题 3 19 3" xfId="11831"/>
    <cellStyle name="标题 3 19 4" xfId="11832"/>
    <cellStyle name="标题 3 19 5" xfId="11833"/>
    <cellStyle name="标题 3 19 6" xfId="11834"/>
    <cellStyle name="标题 3 19 7" xfId="11836"/>
    <cellStyle name="标题 3 19 8" xfId="11838"/>
    <cellStyle name="标题 3 19 9" xfId="11839"/>
    <cellStyle name="标题 3 2" xfId="11841"/>
    <cellStyle name="标题 3 2 10" xfId="11842"/>
    <cellStyle name="标题 3 2 11" xfId="11843"/>
    <cellStyle name="标题 3 2 12" xfId="11845"/>
    <cellStyle name="标题 3 2 13" xfId="11847"/>
    <cellStyle name="标题 3 2 14" xfId="11848"/>
    <cellStyle name="标题 3 2 15" xfId="11849"/>
    <cellStyle name="标题 3 2 16" xfId="11850"/>
    <cellStyle name="标题 3 2 17" xfId="11563"/>
    <cellStyle name="标题 3 2 2" xfId="11851"/>
    <cellStyle name="标题 3 2 2 10" xfId="11852"/>
    <cellStyle name="标题 3 2 2 11" xfId="11853"/>
    <cellStyle name="标题 3 2 2 12" xfId="11854"/>
    <cellStyle name="标题 3 2 2 13" xfId="11856"/>
    <cellStyle name="标题 3 2 2 14" xfId="11858"/>
    <cellStyle name="标题 3 2 2 2" xfId="11859"/>
    <cellStyle name="标题 3 2 2 2 10" xfId="11860"/>
    <cellStyle name="标题 3 2 2 2 11" xfId="11861"/>
    <cellStyle name="标题 3 2 2 2 2" xfId="11862"/>
    <cellStyle name="标题 3 2 2 2 3" xfId="11863"/>
    <cellStyle name="标题 3 2 2 2 4" xfId="11865"/>
    <cellStyle name="标题 3 2 2 2 5" xfId="11867"/>
    <cellStyle name="标题 3 2 2 2 6" xfId="11869"/>
    <cellStyle name="标题 3 2 2 2 7" xfId="11871"/>
    <cellStyle name="标题 3 2 2 2 8" xfId="11873"/>
    <cellStyle name="标题 3 2 2 2 9" xfId="11875"/>
    <cellStyle name="标题 3 2 2 3" xfId="11876"/>
    <cellStyle name="标题 3 2 2 3 10" xfId="11877"/>
    <cellStyle name="标题 3 2 2 3 11" xfId="11878"/>
    <cellStyle name="标题 3 2 2 3 2" xfId="11880"/>
    <cellStyle name="标题 3 2 2 3 3" xfId="11882"/>
    <cellStyle name="标题 3 2 2 3 4" xfId="11885"/>
    <cellStyle name="标题 3 2 2 3 5" xfId="11888"/>
    <cellStyle name="标题 3 2 2 3 6" xfId="11891"/>
    <cellStyle name="标题 3 2 2 3 7" xfId="11894"/>
    <cellStyle name="标题 3 2 2 3 8" xfId="11896"/>
    <cellStyle name="标题 3 2 2 3 9" xfId="11898"/>
    <cellStyle name="标题 3 2 2 4" xfId="11899"/>
    <cellStyle name="标题 3 2 2 5" xfId="9397"/>
    <cellStyle name="标题 3 2 2 6" xfId="9403"/>
    <cellStyle name="标题 3 2 2 7" xfId="8342"/>
    <cellStyle name="标题 3 2 2 8" xfId="8345"/>
    <cellStyle name="标题 3 2 2 9" xfId="8348"/>
    <cellStyle name="标题 3 2 3" xfId="11900"/>
    <cellStyle name="标题 3 2 3 10" xfId="8312"/>
    <cellStyle name="标题 3 2 3 11" xfId="8315"/>
    <cellStyle name="标题 3 2 3 2" xfId="11901"/>
    <cellStyle name="标题 3 2 3 3" xfId="11902"/>
    <cellStyle name="标题 3 2 3 4" xfId="11903"/>
    <cellStyle name="标题 3 2 3 5" xfId="9454"/>
    <cellStyle name="标题 3 2 3 6" xfId="9474"/>
    <cellStyle name="标题 3 2 3 7" xfId="8360"/>
    <cellStyle name="标题 3 2 3 8" xfId="8363"/>
    <cellStyle name="标题 3 2 3 9" xfId="8366"/>
    <cellStyle name="标题 3 2 4" xfId="11904"/>
    <cellStyle name="标题 3 2 4 10" xfId="11905"/>
    <cellStyle name="标题 3 2 4 11" xfId="11906"/>
    <cellStyle name="标题 3 2 4 2" xfId="966"/>
    <cellStyle name="标题 3 2 4 3" xfId="968"/>
    <cellStyle name="标题 3 2 4 4" xfId="970"/>
    <cellStyle name="标题 3 2 4 5" xfId="975"/>
    <cellStyle name="标题 3 2 4 6" xfId="239"/>
    <cellStyle name="标题 3 2 4 7" xfId="246"/>
    <cellStyle name="标题 3 2 4 8" xfId="11907"/>
    <cellStyle name="标题 3 2 4 9" xfId="11908"/>
    <cellStyle name="标题 3 2 5" xfId="11909"/>
    <cellStyle name="标题 3 2 5 10" xfId="11910"/>
    <cellStyle name="标题 3 2 5 11" xfId="11911"/>
    <cellStyle name="标题 3 2 5 2" xfId="998"/>
    <cellStyle name="标题 3 2 5 3" xfId="1000"/>
    <cellStyle name="标题 3 2 5 4" xfId="1002"/>
    <cellStyle name="标题 3 2 5 5" xfId="1004"/>
    <cellStyle name="标题 3 2 5 6" xfId="9581"/>
    <cellStyle name="标题 3 2 5 7" xfId="11913"/>
    <cellStyle name="标题 3 2 5 8" xfId="11914"/>
    <cellStyle name="标题 3 2 5 9" xfId="11915"/>
    <cellStyle name="标题 3 2 6" xfId="11916"/>
    <cellStyle name="标题 3 2 6 10" xfId="11917"/>
    <cellStyle name="标题 3 2 6 11" xfId="11918"/>
    <cellStyle name="标题 3 2 6 2" xfId="174"/>
    <cellStyle name="标题 3 2 6 3" xfId="181"/>
    <cellStyle name="标题 3 2 6 4" xfId="1007"/>
    <cellStyle name="标题 3 2 6 5" xfId="1011"/>
    <cellStyle name="标题 3 2 6 6" xfId="9595"/>
    <cellStyle name="标题 3 2 6 7" xfId="9597"/>
    <cellStyle name="标题 3 2 6 8" xfId="9599"/>
    <cellStyle name="标题 3 2 6 9" xfId="9601"/>
    <cellStyle name="标题 3 2 7" xfId="11920"/>
    <cellStyle name="标题 3 2 8" xfId="11922"/>
    <cellStyle name="标题 3 2 9" xfId="11924"/>
    <cellStyle name="标题 3 20" xfId="11798"/>
    <cellStyle name="标题 3 21" xfId="11807"/>
    <cellStyle name="标题 3 22" xfId="11818"/>
    <cellStyle name="标题 3 23" xfId="11822"/>
    <cellStyle name="标题 3 3" xfId="11926"/>
    <cellStyle name="标题 3 3 10" xfId="11927"/>
    <cellStyle name="标题 3 3 11" xfId="11928"/>
    <cellStyle name="标题 3 3 12" xfId="11931"/>
    <cellStyle name="标题 3 3 13" xfId="8011"/>
    <cellStyle name="标题 3 3 14" xfId="8014"/>
    <cellStyle name="标题 3 3 15" xfId="8017"/>
    <cellStyle name="标题 3 3 16" xfId="8020"/>
    <cellStyle name="标题 3 3 17" xfId="8023"/>
    <cellStyle name="标题 3 3 2" xfId="11932"/>
    <cellStyle name="标题 3 3 2 10" xfId="11933"/>
    <cellStyle name="标题 3 3 2 11" xfId="7140"/>
    <cellStyle name="标题 3 3 2 2" xfId="11934"/>
    <cellStyle name="标题 3 3 2 3" xfId="11935"/>
    <cellStyle name="标题 3 3 2 4" xfId="11936"/>
    <cellStyle name="标题 3 3 2 5" xfId="9951"/>
    <cellStyle name="标题 3 3 2 6" xfId="9964"/>
    <cellStyle name="标题 3 3 2 7" xfId="8435"/>
    <cellStyle name="标题 3 3 2 8" xfId="8438"/>
    <cellStyle name="标题 3 3 2 9" xfId="8441"/>
    <cellStyle name="标题 3 3 3" xfId="11937"/>
    <cellStyle name="标题 3 3 3 10" xfId="11938"/>
    <cellStyle name="标题 3 3 3 11" xfId="7155"/>
    <cellStyle name="标题 3 3 3 2" xfId="11939"/>
    <cellStyle name="标题 3 3 3 3" xfId="11940"/>
    <cellStyle name="标题 3 3 3 4" xfId="11941"/>
    <cellStyle name="标题 3 3 3 5" xfId="10018"/>
    <cellStyle name="标题 3 3 3 6" xfId="10030"/>
    <cellStyle name="标题 3 3 3 7" xfId="8456"/>
    <cellStyle name="标题 3 3 3 8" xfId="8459"/>
    <cellStyle name="标题 3 3 3 9" xfId="8462"/>
    <cellStyle name="标题 3 3 4" xfId="11942"/>
    <cellStyle name="标题 3 3 4 10" xfId="11943"/>
    <cellStyle name="标题 3 3 4 11" xfId="11944"/>
    <cellStyle name="标题 3 3 4 2" xfId="1070"/>
    <cellStyle name="标题 3 3 4 3" xfId="1072"/>
    <cellStyle name="标题 3 3 4 4" xfId="1076"/>
    <cellStyle name="标题 3 3 4 5" xfId="1079"/>
    <cellStyle name="标题 3 3 4 6" xfId="464"/>
    <cellStyle name="标题 3 3 4 7" xfId="471"/>
    <cellStyle name="标题 3 3 4 8" xfId="11945"/>
    <cellStyle name="标题 3 3 4 9" xfId="11947"/>
    <cellStyle name="标题 3 3 5" xfId="11948"/>
    <cellStyle name="标题 3 3 5 10" xfId="11949"/>
    <cellStyle name="标题 3 3 5 11" xfId="11950"/>
    <cellStyle name="标题 3 3 5 2" xfId="1097"/>
    <cellStyle name="标题 3 3 5 3" xfId="1099"/>
    <cellStyle name="标题 3 3 5 4" xfId="978"/>
    <cellStyle name="标题 3 3 5 5" xfId="982"/>
    <cellStyle name="标题 3 3 5 6" xfId="10086"/>
    <cellStyle name="标题 3 3 5 7" xfId="11951"/>
    <cellStyle name="标题 3 3 5 8" xfId="11953"/>
    <cellStyle name="标题 3 3 5 9" xfId="11955"/>
    <cellStyle name="标题 3 3 6" xfId="11956"/>
    <cellStyle name="标题 3 3 6 10" xfId="11957"/>
    <cellStyle name="标题 3 3 6 11" xfId="11958"/>
    <cellStyle name="标题 3 3 6 2" xfId="1110"/>
    <cellStyle name="标题 3 3 6 3" xfId="1114"/>
    <cellStyle name="标题 3 3 6 4" xfId="1117"/>
    <cellStyle name="标题 3 3 6 5" xfId="1120"/>
    <cellStyle name="标题 3 3 6 6" xfId="10099"/>
    <cellStyle name="标题 3 3 6 7" xfId="10101"/>
    <cellStyle name="标题 3 3 6 8" xfId="10103"/>
    <cellStyle name="标题 3 3 6 9" xfId="10105"/>
    <cellStyle name="标题 3 3 7" xfId="11959"/>
    <cellStyle name="标题 3 3 8" xfId="11960"/>
    <cellStyle name="标题 3 3 9" xfId="11961"/>
    <cellStyle name="标题 3 4" xfId="11962"/>
    <cellStyle name="标题 3 4 10" xfId="11964"/>
    <cellStyle name="标题 3 4 11" xfId="11966"/>
    <cellStyle name="标题 3 4 12" xfId="11968"/>
    <cellStyle name="标题 3 4 13" xfId="8122"/>
    <cellStyle name="标题 3 4 14" xfId="8125"/>
    <cellStyle name="标题 3 4 15" xfId="8128"/>
    <cellStyle name="标题 3 4 16" xfId="8130"/>
    <cellStyle name="标题 3 4 17" xfId="8132"/>
    <cellStyle name="标题 3 4 2" xfId="11969"/>
    <cellStyle name="标题 3 4 2 10" xfId="11970"/>
    <cellStyle name="标题 3 4 2 11" xfId="7230"/>
    <cellStyle name="标题 3 4 2 2" xfId="11971"/>
    <cellStyle name="标题 3 4 2 3" xfId="11972"/>
    <cellStyle name="标题 3 4 2 4" xfId="11973"/>
    <cellStyle name="标题 3 4 2 5" xfId="10429"/>
    <cellStyle name="标题 3 4 2 6" xfId="10443"/>
    <cellStyle name="标题 3 4 2 7" xfId="8544"/>
    <cellStyle name="标题 3 4 2 8" xfId="8547"/>
    <cellStyle name="标题 3 4 2 9" xfId="8550"/>
    <cellStyle name="标题 3 4 3" xfId="11974"/>
    <cellStyle name="标题 3 4 3 10" xfId="5580"/>
    <cellStyle name="标题 3 4 3 11" xfId="5582"/>
    <cellStyle name="标题 3 4 3 2" xfId="11975"/>
    <cellStyle name="标题 3 4 3 3" xfId="11976"/>
    <cellStyle name="标题 3 4 3 4" xfId="11977"/>
    <cellStyle name="标题 3 4 3 5" xfId="10500"/>
    <cellStyle name="标题 3 4 3 6" xfId="10508"/>
    <cellStyle name="标题 3 4 3 7" xfId="10521"/>
    <cellStyle name="标题 3 4 3 8" xfId="10535"/>
    <cellStyle name="标题 3 4 3 9" xfId="10547"/>
    <cellStyle name="标题 3 4 4" xfId="11979"/>
    <cellStyle name="标题 3 4 4 10" xfId="11981"/>
    <cellStyle name="标题 3 4 4 11" xfId="11983"/>
    <cellStyle name="标题 3 4 4 2" xfId="1144"/>
    <cellStyle name="标题 3 4 4 3" xfId="1146"/>
    <cellStyle name="标题 3 4 4 4" xfId="1148"/>
    <cellStyle name="标题 3 4 4 5" xfId="1150"/>
    <cellStyle name="标题 3 4 4 6" xfId="10573"/>
    <cellStyle name="标题 3 4 4 7" xfId="10580"/>
    <cellStyle name="标题 3 4 4 8" xfId="11984"/>
    <cellStyle name="标题 3 4 4 9" xfId="11985"/>
    <cellStyle name="标题 3 4 5" xfId="11987"/>
    <cellStyle name="标题 3 4 5 10" xfId="11988"/>
    <cellStyle name="标题 3 4 5 11" xfId="6772"/>
    <cellStyle name="标题 3 4 5 2" xfId="197"/>
    <cellStyle name="标题 3 4 5 3" xfId="203"/>
    <cellStyle name="标题 3 4 5 4" xfId="55"/>
    <cellStyle name="标题 3 4 5 5" xfId="83"/>
    <cellStyle name="标题 3 4 5 6" xfId="10593"/>
    <cellStyle name="标题 3 4 5 7" xfId="11989"/>
    <cellStyle name="标题 3 4 5 8" xfId="11990"/>
    <cellStyle name="标题 3 4 5 9" xfId="11991"/>
    <cellStyle name="标题 3 4 6" xfId="11992"/>
    <cellStyle name="标题 3 4 6 10" xfId="9811"/>
    <cellStyle name="标题 3 4 6 11" xfId="9813"/>
    <cellStyle name="标题 3 4 6 2" xfId="11993"/>
    <cellStyle name="标题 3 4 6 3" xfId="11994"/>
    <cellStyle name="标题 3 4 6 4" xfId="11995"/>
    <cellStyle name="标题 3 4 6 5" xfId="10602"/>
    <cellStyle name="标题 3 4 6 6" xfId="10604"/>
    <cellStyle name="标题 3 4 6 7" xfId="10606"/>
    <cellStyle name="标题 3 4 6 8" xfId="10608"/>
    <cellStyle name="标题 3 4 6 9" xfId="10610"/>
    <cellStyle name="标题 3 4 7" xfId="11996"/>
    <cellStyle name="标题 3 4 8" xfId="11997"/>
    <cellStyle name="标题 3 4 9" xfId="11998"/>
    <cellStyle name="标题 3 5" xfId="11999"/>
    <cellStyle name="标题 3 5 10" xfId="2622"/>
    <cellStyle name="标题 3 5 11" xfId="12000"/>
    <cellStyle name="标题 3 5 12" xfId="12001"/>
    <cellStyle name="标题 3 5 13" xfId="12002"/>
    <cellStyle name="标题 3 5 14" xfId="12003"/>
    <cellStyle name="标题 3 5 15" xfId="12004"/>
    <cellStyle name="标题 3 5 16" xfId="12005"/>
    <cellStyle name="标题 3 5 2" xfId="12006"/>
    <cellStyle name="标题 3 5 2 10" xfId="12007"/>
    <cellStyle name="标题 3 5 2 11" xfId="7304"/>
    <cellStyle name="标题 3 5 2 2" xfId="12008"/>
    <cellStyle name="标题 3 5 2 3" xfId="12009"/>
    <cellStyle name="标题 3 5 2 4" xfId="12010"/>
    <cellStyle name="标题 3 5 2 5" xfId="12011"/>
    <cellStyle name="标题 3 5 2 6" xfId="12012"/>
    <cellStyle name="标题 3 5 2 7" xfId="12013"/>
    <cellStyle name="标题 3 5 2 8" xfId="12014"/>
    <cellStyle name="标题 3 5 2 9" xfId="12015"/>
    <cellStyle name="标题 3 5 3" xfId="12016"/>
    <cellStyle name="标题 3 5 3 10" xfId="12017"/>
    <cellStyle name="标题 3 5 3 11" xfId="7322"/>
    <cellStyle name="标题 3 5 3 2" xfId="12018"/>
    <cellStyle name="标题 3 5 3 3" xfId="12019"/>
    <cellStyle name="标题 3 5 3 4" xfId="12020"/>
    <cellStyle name="标题 3 5 3 5" xfId="12021"/>
    <cellStyle name="标题 3 5 3 6" xfId="12022"/>
    <cellStyle name="标题 3 5 3 7" xfId="12023"/>
    <cellStyle name="标题 3 5 3 8" xfId="12024"/>
    <cellStyle name="标题 3 5 3 9" xfId="12025"/>
    <cellStyle name="标题 3 5 4" xfId="12026"/>
    <cellStyle name="标题 3 5 4 10" xfId="12027"/>
    <cellStyle name="标题 3 5 4 11" xfId="12029"/>
    <cellStyle name="标题 3 5 4 2" xfId="730"/>
    <cellStyle name="标题 3 5 4 3" xfId="895"/>
    <cellStyle name="标题 3 5 4 4" xfId="908"/>
    <cellStyle name="标题 3 5 4 5" xfId="936"/>
    <cellStyle name="标题 3 5 4 6" xfId="12030"/>
    <cellStyle name="标题 3 5 4 7" xfId="12031"/>
    <cellStyle name="标题 3 5 4 8" xfId="12032"/>
    <cellStyle name="标题 3 5 4 9" xfId="12033"/>
    <cellStyle name="标题 3 5 5" xfId="12034"/>
    <cellStyle name="标题 3 5 5 10" xfId="12035"/>
    <cellStyle name="标题 3 5 5 11" xfId="12036"/>
    <cellStyle name="标题 3 5 5 2" xfId="768"/>
    <cellStyle name="标题 3 5 5 3" xfId="1015"/>
    <cellStyle name="标题 3 5 5 4" xfId="1027"/>
    <cellStyle name="标题 3 5 5 5" xfId="556"/>
    <cellStyle name="标题 3 5 5 6" xfId="12037"/>
    <cellStyle name="标题 3 5 5 7" xfId="12038"/>
    <cellStyle name="标题 3 5 5 8" xfId="12039"/>
    <cellStyle name="标题 3 5 5 9" xfId="12040"/>
    <cellStyle name="标题 3 5 6" xfId="12041"/>
    <cellStyle name="标题 3 5 7" xfId="12042"/>
    <cellStyle name="标题 3 5 8" xfId="12043"/>
    <cellStyle name="标题 3 5 9" xfId="12044"/>
    <cellStyle name="标题 3 6" xfId="12045"/>
    <cellStyle name="标题 3 6 2" xfId="12046"/>
    <cellStyle name="标题 3 6 2 10" xfId="12047"/>
    <cellStyle name="标题 3 6 2 11" xfId="7386"/>
    <cellStyle name="标题 3 6 2 2" xfId="12048"/>
    <cellStyle name="标题 3 6 2 3" xfId="12049"/>
    <cellStyle name="标题 3 6 2 4" xfId="12050"/>
    <cellStyle name="标题 3 6 2 5" xfId="12051"/>
    <cellStyle name="标题 3 6 2 6" xfId="12052"/>
    <cellStyle name="标题 3 6 2 7" xfId="12053"/>
    <cellStyle name="标题 3 6 2 8" xfId="12054"/>
    <cellStyle name="标题 3 6 2 9" xfId="12055"/>
    <cellStyle name="标题 3 6 3" xfId="12056"/>
    <cellStyle name="标题 3 6 3 10" xfId="12057"/>
    <cellStyle name="标题 3 6 3 11" xfId="12058"/>
    <cellStyle name="标题 3 6 3 2" xfId="12059"/>
    <cellStyle name="标题 3 6 3 3" xfId="10636"/>
    <cellStyle name="标题 3 6 3 4" xfId="10638"/>
    <cellStyle name="标题 3 6 3 5" xfId="12060"/>
    <cellStyle name="标题 3 6 3 6" xfId="12061"/>
    <cellStyle name="标题 3 6 3 7" xfId="12062"/>
    <cellStyle name="标题 3 6 3 8" xfId="12063"/>
    <cellStyle name="标题 3 6 3 9" xfId="12064"/>
    <cellStyle name="标题 3 6 4" xfId="12066"/>
    <cellStyle name="标题 3 7" xfId="12067"/>
    <cellStyle name="标题 3 7 2" xfId="12068"/>
    <cellStyle name="标题 3 7 2 10" xfId="12070"/>
    <cellStyle name="标题 3 7 2 11" xfId="12072"/>
    <cellStyle name="标题 3 7 2 2" xfId="12073"/>
    <cellStyle name="标题 3 7 2 3" xfId="12074"/>
    <cellStyle name="标题 3 7 2 4" xfId="12075"/>
    <cellStyle name="标题 3 7 2 5" xfId="12076"/>
    <cellStyle name="标题 3 7 2 6" xfId="12077"/>
    <cellStyle name="标题 3 7 2 7" xfId="12078"/>
    <cellStyle name="标题 3 7 2 8" xfId="12079"/>
    <cellStyle name="标题 3 7 2 9" xfId="12080"/>
    <cellStyle name="标题 3 7 3" xfId="12081"/>
    <cellStyle name="标题 3 7 3 10" xfId="8875"/>
    <cellStyle name="标题 3 7 3 11" xfId="8877"/>
    <cellStyle name="标题 3 7 3 2" xfId="12083"/>
    <cellStyle name="标题 3 7 3 3" xfId="10701"/>
    <cellStyle name="标题 3 7 3 4" xfId="10703"/>
    <cellStyle name="标题 3 7 3 5" xfId="12084"/>
    <cellStyle name="标题 3 7 3 6" xfId="12085"/>
    <cellStyle name="标题 3 7 3 7" xfId="12086"/>
    <cellStyle name="标题 3 7 3 8" xfId="12087"/>
    <cellStyle name="标题 3 7 3 9" xfId="12088"/>
    <cellStyle name="标题 3 8" xfId="12089"/>
    <cellStyle name="标题 3 8 10" xfId="12090"/>
    <cellStyle name="标题 3 8 11" xfId="12091"/>
    <cellStyle name="标题 3 8 2" xfId="12092"/>
    <cellStyle name="标题 3 8 3" xfId="12093"/>
    <cellStyle name="标题 3 8 4" xfId="12095"/>
    <cellStyle name="标题 3 8 5" xfId="12097"/>
    <cellStyle name="标题 3 8 6" xfId="12099"/>
    <cellStyle name="标题 3 8 7" xfId="12101"/>
    <cellStyle name="标题 3 8 8" xfId="12103"/>
    <cellStyle name="标题 3 8 9" xfId="12105"/>
    <cellStyle name="标题 3 9" xfId="12106"/>
    <cellStyle name="标题 3 9 10" xfId="12107"/>
    <cellStyle name="标题 3 9 11" xfId="12108"/>
    <cellStyle name="标题 3 9 2" xfId="4447"/>
    <cellStyle name="标题 3 9 3" xfId="4509"/>
    <cellStyle name="标题 3 9 4" xfId="4513"/>
    <cellStyle name="标题 3 9 5" xfId="4517"/>
    <cellStyle name="标题 3 9 6" xfId="4520"/>
    <cellStyle name="标题 3 9 7" xfId="12110"/>
    <cellStyle name="标题 3 9 8" xfId="12112"/>
    <cellStyle name="标题 3 9 9" xfId="12114"/>
    <cellStyle name="标题 4 10" xfId="12115"/>
    <cellStyle name="标题 4 10 10" xfId="12116"/>
    <cellStyle name="标题 4 10 11" xfId="12117"/>
    <cellStyle name="标题 4 10 2" xfId="10585"/>
    <cellStyle name="标题 4 10 3" xfId="12118"/>
    <cellStyle name="标题 4 10 4" xfId="12119"/>
    <cellStyle name="标题 4 10 5" xfId="12120"/>
    <cellStyle name="标题 4 10 6" xfId="12121"/>
    <cellStyle name="标题 4 10 7" xfId="12122"/>
    <cellStyle name="标题 4 10 8" xfId="12123"/>
    <cellStyle name="标题 4 10 9" xfId="12124"/>
    <cellStyle name="标题 4 11" xfId="12125"/>
    <cellStyle name="标题 4 11 10" xfId="12126"/>
    <cellStyle name="标题 4 11 11" xfId="12127"/>
    <cellStyle name="标题 4 11 2" xfId="12128"/>
    <cellStyle name="标题 4 11 3" xfId="12129"/>
    <cellStyle name="标题 4 11 4" xfId="12130"/>
    <cellStyle name="标题 4 11 5" xfId="12131"/>
    <cellStyle name="标题 4 11 6" xfId="12132"/>
    <cellStyle name="标题 4 11 7" xfId="12133"/>
    <cellStyle name="标题 4 11 8" xfId="12134"/>
    <cellStyle name="标题 4 11 9" xfId="12135"/>
    <cellStyle name="标题 4 12" xfId="12136"/>
    <cellStyle name="标题 4 12 10" xfId="9011"/>
    <cellStyle name="标题 4 12 11" xfId="9013"/>
    <cellStyle name="标题 4 12 2" xfId="8968"/>
    <cellStyle name="标题 4 12 3" xfId="12137"/>
    <cellStyle name="标题 4 12 4" xfId="12138"/>
    <cellStyle name="标题 4 12 5" xfId="12139"/>
    <cellStyle name="标题 4 12 6" xfId="8244"/>
    <cellStyle name="标题 4 12 7" xfId="8246"/>
    <cellStyle name="标题 4 12 8" xfId="12140"/>
    <cellStyle name="标题 4 12 9" xfId="12141"/>
    <cellStyle name="标题 4 13" xfId="12142"/>
    <cellStyle name="标题 4 13 10" xfId="7875"/>
    <cellStyle name="标题 4 13 11" xfId="7909"/>
    <cellStyle name="标题 4 13 2" xfId="12143"/>
    <cellStyle name="标题 4 13 3" xfId="12145"/>
    <cellStyle name="标题 4 13 4" xfId="12147"/>
    <cellStyle name="标题 4 13 5" xfId="12149"/>
    <cellStyle name="标题 4 13 6" xfId="12151"/>
    <cellStyle name="标题 4 13 7" xfId="12153"/>
    <cellStyle name="标题 4 13 8" xfId="12155"/>
    <cellStyle name="标题 4 13 9" xfId="12157"/>
    <cellStyle name="标题 4 14" xfId="12158"/>
    <cellStyle name="标题 4 14 10" xfId="10552"/>
    <cellStyle name="标题 4 14 11" xfId="10582"/>
    <cellStyle name="标题 4 14 2" xfId="12159"/>
    <cellStyle name="标题 4 14 3" xfId="12160"/>
    <cellStyle name="标题 4 14 4" xfId="12161"/>
    <cellStyle name="标题 4 14 5" xfId="12162"/>
    <cellStyle name="标题 4 14 6" xfId="12163"/>
    <cellStyle name="标题 4 14 7" xfId="12164"/>
    <cellStyle name="标题 4 14 8" xfId="12165"/>
    <cellStyle name="标题 4 14 9" xfId="12166"/>
    <cellStyle name="标题 4 15" xfId="12168"/>
    <cellStyle name="标题 4 15 10" xfId="12169"/>
    <cellStyle name="标题 4 15 11" xfId="12170"/>
    <cellStyle name="标题 4 15 2" xfId="10596"/>
    <cellStyle name="标题 4 15 3" xfId="12171"/>
    <cellStyle name="标题 4 15 4" xfId="12173"/>
    <cellStyle name="标题 4 15 5" xfId="12175"/>
    <cellStyle name="标题 4 15 6" xfId="12177"/>
    <cellStyle name="标题 4 15 7" xfId="12179"/>
    <cellStyle name="标题 4 15 8" xfId="12181"/>
    <cellStyle name="标题 4 15 9" xfId="12183"/>
    <cellStyle name="标题 4 16" xfId="12185"/>
    <cellStyle name="标题 4 16 10" xfId="12186"/>
    <cellStyle name="标题 4 16 11" xfId="6890"/>
    <cellStyle name="标题 4 16 2" xfId="12188"/>
    <cellStyle name="标题 4 16 3" xfId="12190"/>
    <cellStyle name="标题 4 16 4" xfId="12192"/>
    <cellStyle name="标题 4 16 5" xfId="12193"/>
    <cellStyle name="标题 4 16 6" xfId="12194"/>
    <cellStyle name="标题 4 16 7" xfId="12195"/>
    <cellStyle name="标题 4 16 8" xfId="12196"/>
    <cellStyle name="标题 4 16 9" xfId="12197"/>
    <cellStyle name="标题 4 17" xfId="12199"/>
    <cellStyle name="标题 4 17 10" xfId="12200"/>
    <cellStyle name="标题 4 17 11" xfId="6971"/>
    <cellStyle name="标题 4 17 2" xfId="12201"/>
    <cellStyle name="标题 4 17 3" xfId="12202"/>
    <cellStyle name="标题 4 17 4" xfId="12203"/>
    <cellStyle name="标题 4 17 5" xfId="12204"/>
    <cellStyle name="标题 4 17 6" xfId="12205"/>
    <cellStyle name="标题 4 17 7" xfId="12206"/>
    <cellStyle name="标题 4 17 8" xfId="12207"/>
    <cellStyle name="标题 4 17 9" xfId="12208"/>
    <cellStyle name="标题 4 18" xfId="12210"/>
    <cellStyle name="标题 4 18 10" xfId="12211"/>
    <cellStyle name="标题 4 18 11" xfId="12212"/>
    <cellStyle name="标题 4 18 2" xfId="12213"/>
    <cellStyle name="标题 4 18 3" xfId="12215"/>
    <cellStyle name="标题 4 18 4" xfId="12217"/>
    <cellStyle name="标题 4 18 5" xfId="12219"/>
    <cellStyle name="标题 4 18 6" xfId="3693"/>
    <cellStyle name="标题 4 18 7" xfId="3697"/>
    <cellStyle name="标题 4 18 8" xfId="4042"/>
    <cellStyle name="标题 4 18 9" xfId="4045"/>
    <cellStyle name="标题 4 19" xfId="12220"/>
    <cellStyle name="标题 4 19 10" xfId="12221"/>
    <cellStyle name="标题 4 19 11" xfId="12222"/>
    <cellStyle name="标题 4 19 2" xfId="12223"/>
    <cellStyle name="标题 4 19 3" xfId="12224"/>
    <cellStyle name="标题 4 19 4" xfId="12225"/>
    <cellStyle name="标题 4 19 5" xfId="12226"/>
    <cellStyle name="标题 4 19 6" xfId="3710"/>
    <cellStyle name="标题 4 19 7" xfId="3713"/>
    <cellStyle name="标题 4 19 8" xfId="4052"/>
    <cellStyle name="标题 4 19 9" xfId="4054"/>
    <cellStyle name="标题 4 2" xfId="12227"/>
    <cellStyle name="标题 4 2 10" xfId="12228"/>
    <cellStyle name="标题 4 2 11" xfId="12229"/>
    <cellStyle name="标题 4 2 12" xfId="12231"/>
    <cellStyle name="标题 4 2 13" xfId="12233"/>
    <cellStyle name="标题 4 2 14" xfId="12234"/>
    <cellStyle name="标题 4 2 15" xfId="12235"/>
    <cellStyle name="标题 4 2 16" xfId="12236"/>
    <cellStyle name="标题 4 2 17" xfId="11631"/>
    <cellStyle name="标题 4 2 2" xfId="12237"/>
    <cellStyle name="标题 4 2 2 10" xfId="12238"/>
    <cellStyle name="标题 4 2 2 11" xfId="12239"/>
    <cellStyle name="标题 4 2 2 12" xfId="12240"/>
    <cellStyle name="标题 4 2 2 13" xfId="12241"/>
    <cellStyle name="标题 4 2 2 14" xfId="12242"/>
    <cellStyle name="标题 4 2 2 2" xfId="12243"/>
    <cellStyle name="标题 4 2 2 2 10" xfId="12244"/>
    <cellStyle name="标题 4 2 2 2 11" xfId="6434"/>
    <cellStyle name="标题 4 2 2 2 2" xfId="10366"/>
    <cellStyle name="标题 4 2 2 2 3" xfId="6699"/>
    <cellStyle name="标题 4 2 2 2 4" xfId="6702"/>
    <cellStyle name="标题 4 2 2 2 5" xfId="10368"/>
    <cellStyle name="标题 4 2 2 2 6" xfId="10370"/>
    <cellStyle name="标题 4 2 2 2 7" xfId="10372"/>
    <cellStyle name="标题 4 2 2 2 8" xfId="12245"/>
    <cellStyle name="标题 4 2 2 2 9" xfId="12246"/>
    <cellStyle name="标题 4 2 2 3" xfId="12247"/>
    <cellStyle name="标题 4 2 2 3 10" xfId="12249"/>
    <cellStyle name="标题 4 2 2 3 11" xfId="12251"/>
    <cellStyle name="标题 4 2 2 3 2" xfId="7894"/>
    <cellStyle name="标题 4 2 2 3 3" xfId="7897"/>
    <cellStyle name="标题 4 2 2 3 4" xfId="12253"/>
    <cellStyle name="标题 4 2 2 3 5" xfId="12255"/>
    <cellStyle name="标题 4 2 2 3 6" xfId="12257"/>
    <cellStyle name="标题 4 2 2 3 7" xfId="12258"/>
    <cellStyle name="标题 4 2 2 3 8" xfId="12259"/>
    <cellStyle name="标题 4 2 2 3 9" xfId="12260"/>
    <cellStyle name="标题 4 2 2 4" xfId="12261"/>
    <cellStyle name="标题 4 2 2 5" xfId="12262"/>
    <cellStyle name="标题 4 2 2 6" xfId="12263"/>
    <cellStyle name="标题 4 2 2 7" xfId="8892"/>
    <cellStyle name="标题 4 2 2 8" xfId="8894"/>
    <cellStyle name="标题 4 2 2 9" xfId="8896"/>
    <cellStyle name="标题 4 2 3" xfId="12264"/>
    <cellStyle name="标题 4 2 3 10" xfId="12265"/>
    <cellStyle name="标题 4 2 3 11" xfId="12266"/>
    <cellStyle name="标题 4 2 3 2" xfId="12267"/>
    <cellStyle name="标题 4 2 3 3" xfId="12268"/>
    <cellStyle name="标题 4 2 3 4" xfId="12269"/>
    <cellStyle name="标题 4 2 3 5" xfId="12270"/>
    <cellStyle name="标题 4 2 3 6" xfId="12271"/>
    <cellStyle name="标题 4 2 3 7" xfId="8905"/>
    <cellStyle name="标题 4 2 3 8" xfId="8907"/>
    <cellStyle name="标题 4 2 3 9" xfId="8909"/>
    <cellStyle name="标题 4 2 4" xfId="12272"/>
    <cellStyle name="标题 4 2 4 10" xfId="12273"/>
    <cellStyle name="标题 4 2 4 11" xfId="12274"/>
    <cellStyle name="标题 4 2 4 2" xfId="1902"/>
    <cellStyle name="标题 4 2 4 3" xfId="1904"/>
    <cellStyle name="标题 4 2 4 4" xfId="1906"/>
    <cellStyle name="标题 4 2 4 5" xfId="1908"/>
    <cellStyle name="标题 4 2 4 6" xfId="1301"/>
    <cellStyle name="标题 4 2 4 7" xfId="1306"/>
    <cellStyle name="标题 4 2 4 8" xfId="12275"/>
    <cellStyle name="标题 4 2 4 9" xfId="12276"/>
    <cellStyle name="标题 4 2 5" xfId="12277"/>
    <cellStyle name="标题 4 2 5 10" xfId="12278"/>
    <cellStyle name="标题 4 2 5 11" xfId="12279"/>
    <cellStyle name="标题 4 2 5 2" xfId="1924"/>
    <cellStyle name="标题 4 2 5 3" xfId="1927"/>
    <cellStyle name="标题 4 2 5 4" xfId="1929"/>
    <cellStyle name="标题 4 2 5 5" xfId="1931"/>
    <cellStyle name="标题 4 2 5 6" xfId="12280"/>
    <cellStyle name="标题 4 2 5 7" xfId="12281"/>
    <cellStyle name="标题 4 2 5 8" xfId="12282"/>
    <cellStyle name="标题 4 2 5 9" xfId="12283"/>
    <cellStyle name="标题 4 2 6" xfId="12284"/>
    <cellStyle name="标题 4 2 6 10" xfId="12285"/>
    <cellStyle name="标题 4 2 6 11" xfId="12286"/>
    <cellStyle name="标题 4 2 6 2" xfId="744"/>
    <cellStyle name="标题 4 2 6 3" xfId="783"/>
    <cellStyle name="标题 4 2 6 4" xfId="818"/>
    <cellStyle name="标题 4 2 6 5" xfId="823"/>
    <cellStyle name="标题 4 2 6 6" xfId="828"/>
    <cellStyle name="标题 4 2 6 7" xfId="12287"/>
    <cellStyle name="标题 4 2 6 8" xfId="12288"/>
    <cellStyle name="标题 4 2 6 9" xfId="12289"/>
    <cellStyle name="标题 4 2 7" xfId="12290"/>
    <cellStyle name="标题 4 2 8" xfId="12291"/>
    <cellStyle name="标题 4 2 9" xfId="12292"/>
    <cellStyle name="标题 4 20" xfId="12167"/>
    <cellStyle name="标题 4 21" xfId="12184"/>
    <cellStyle name="标题 4 22" xfId="12198"/>
    <cellStyle name="标题 4 23" xfId="12209"/>
    <cellStyle name="标题 4 3" xfId="12293"/>
    <cellStyle name="标题 4 3 10" xfId="12294"/>
    <cellStyle name="标题 4 3 11" xfId="12295"/>
    <cellStyle name="标题 4 3 12" xfId="12297"/>
    <cellStyle name="标题 4 3 13" xfId="8676"/>
    <cellStyle name="标题 4 3 14" xfId="8678"/>
    <cellStyle name="标题 4 3 15" xfId="8680"/>
    <cellStyle name="标题 4 3 16" xfId="8682"/>
    <cellStyle name="标题 4 3 17" xfId="8684"/>
    <cellStyle name="标题 4 3 2" xfId="12298"/>
    <cellStyle name="标题 4 3 2 10" xfId="12299"/>
    <cellStyle name="标题 4 3 2 11" xfId="12301"/>
    <cellStyle name="标题 4 3 2 2" xfId="12302"/>
    <cellStyle name="标题 4 3 2 3" xfId="1267"/>
    <cellStyle name="标题 4 3 2 4" xfId="1272"/>
    <cellStyle name="标题 4 3 2 5" xfId="1277"/>
    <cellStyle name="标题 4 3 2 6" xfId="1280"/>
    <cellStyle name="标题 4 3 2 7" xfId="1283"/>
    <cellStyle name="标题 4 3 2 8" xfId="1287"/>
    <cellStyle name="标题 4 3 2 9" xfId="1291"/>
    <cellStyle name="标题 4 3 3" xfId="12303"/>
    <cellStyle name="标题 4 3 3 10" xfId="1899"/>
    <cellStyle name="标题 4 3 3 11" xfId="1901"/>
    <cellStyle name="标题 4 3 3 2" xfId="12304"/>
    <cellStyle name="标题 4 3 3 3" xfId="1309"/>
    <cellStyle name="标题 4 3 3 4" xfId="1312"/>
    <cellStyle name="标题 4 3 3 5" xfId="1315"/>
    <cellStyle name="标题 4 3 3 6" xfId="1318"/>
    <cellStyle name="标题 4 3 3 7" xfId="1321"/>
    <cellStyle name="标题 4 3 3 8" xfId="1326"/>
    <cellStyle name="标题 4 3 3 9" xfId="1331"/>
    <cellStyle name="标题 4 3 4" xfId="12305"/>
    <cellStyle name="标题 4 3 4 10" xfId="812"/>
    <cellStyle name="标题 4 3 4 11" xfId="1021"/>
    <cellStyle name="标题 4 3 4 2" xfId="1984"/>
    <cellStyle name="标题 4 3 4 3" xfId="1340"/>
    <cellStyle name="标题 4 3 4 4" xfId="363"/>
    <cellStyle name="标题 4 3 4 5" xfId="383"/>
    <cellStyle name="标题 4 3 4 6" xfId="1345"/>
    <cellStyle name="标题 4 3 4 7" xfId="1351"/>
    <cellStyle name="标题 4 3 4 8" xfId="1356"/>
    <cellStyle name="标题 4 3 4 9" xfId="1360"/>
    <cellStyle name="标题 4 3 5" xfId="12306"/>
    <cellStyle name="标题 4 3 5 10" xfId="12307"/>
    <cellStyle name="标题 4 3 5 11" xfId="12308"/>
    <cellStyle name="标题 4 3 5 2" xfId="1996"/>
    <cellStyle name="标题 4 3 5 3" xfId="1372"/>
    <cellStyle name="标题 4 3 5 4" xfId="1376"/>
    <cellStyle name="标题 4 3 5 5" xfId="1380"/>
    <cellStyle name="标题 4 3 5 6" xfId="1384"/>
    <cellStyle name="标题 4 3 5 7" xfId="1390"/>
    <cellStyle name="标题 4 3 5 8" xfId="1396"/>
    <cellStyle name="标题 4 3 5 9" xfId="1401"/>
    <cellStyle name="标题 4 3 6" xfId="12309"/>
    <cellStyle name="标题 4 3 6 10" xfId="12310"/>
    <cellStyle name="标题 4 3 6 11" xfId="12311"/>
    <cellStyle name="标题 4 3 6 2" xfId="1718"/>
    <cellStyle name="标题 4 3 6 3" xfId="1421"/>
    <cellStyle name="标题 4 3 6 4" xfId="1426"/>
    <cellStyle name="标题 4 3 6 5" xfId="1431"/>
    <cellStyle name="标题 4 3 6 6" xfId="1436"/>
    <cellStyle name="标题 4 3 6 7" xfId="1441"/>
    <cellStyle name="标题 4 3 6 8" xfId="1446"/>
    <cellStyle name="标题 4 3 6 9" xfId="1451"/>
    <cellStyle name="标题 4 3 7" xfId="12312"/>
    <cellStyle name="标题 4 3 8" xfId="12313"/>
    <cellStyle name="标题 4 3 9" xfId="12314"/>
    <cellStyle name="标题 4 4" xfId="12315"/>
    <cellStyle name="标题 4 4 10" xfId="12316"/>
    <cellStyle name="标题 4 4 11" xfId="12317"/>
    <cellStyle name="标题 4 4 12" xfId="12318"/>
    <cellStyle name="标题 4 4 13" xfId="8730"/>
    <cellStyle name="标题 4 4 14" xfId="8732"/>
    <cellStyle name="标题 4 4 15" xfId="8734"/>
    <cellStyle name="标题 4 4 16" xfId="8736"/>
    <cellStyle name="标题 4 4 17" xfId="8738"/>
    <cellStyle name="标题 4 4 2" xfId="12319"/>
    <cellStyle name="标题 4 4 2 10" xfId="12320"/>
    <cellStyle name="标题 4 4 2 11" xfId="12321"/>
    <cellStyle name="标题 4 4 2 2" xfId="12322"/>
    <cellStyle name="标题 4 4 2 3" xfId="12323"/>
    <cellStyle name="标题 4 4 2 4" xfId="12324"/>
    <cellStyle name="标题 4 4 2 5" xfId="12325"/>
    <cellStyle name="标题 4 4 2 6" xfId="12326"/>
    <cellStyle name="标题 4 4 2 7" xfId="9005"/>
    <cellStyle name="标题 4 4 2 8" xfId="9007"/>
    <cellStyle name="标题 4 4 2 9" xfId="9009"/>
    <cellStyle name="标题 4 4 3" xfId="12327"/>
    <cellStyle name="标题 4 4 3 10" xfId="12328"/>
    <cellStyle name="标题 4 4 3 11" xfId="12329"/>
    <cellStyle name="标题 4 4 3 2" xfId="12330"/>
    <cellStyle name="标题 4 4 3 3" xfId="12331"/>
    <cellStyle name="标题 4 4 3 4" xfId="12332"/>
    <cellStyle name="标题 4 4 3 5" xfId="12333"/>
    <cellStyle name="标题 4 4 3 6" xfId="12334"/>
    <cellStyle name="标题 4 4 3 7" xfId="12335"/>
    <cellStyle name="标题 4 4 3 8" xfId="12336"/>
    <cellStyle name="标题 4 4 3 9" xfId="12337"/>
    <cellStyle name="标题 4 4 4" xfId="12338"/>
    <cellStyle name="标题 4 4 4 10" xfId="3495"/>
    <cellStyle name="标题 4 4 4 11" xfId="3499"/>
    <cellStyle name="标题 4 4 4 2" xfId="2033"/>
    <cellStyle name="标题 4 4 4 3" xfId="2036"/>
    <cellStyle name="标题 4 4 4 4" xfId="2040"/>
    <cellStyle name="标题 4 4 4 5" xfId="2044"/>
    <cellStyle name="标题 4 4 4 6" xfId="12339"/>
    <cellStyle name="标题 4 4 4 7" xfId="12340"/>
    <cellStyle name="标题 4 4 4 8" xfId="12341"/>
    <cellStyle name="标题 4 4 4 9" xfId="12342"/>
    <cellStyle name="标题 4 4 5" xfId="12343"/>
    <cellStyle name="标题 4 4 5 10" xfId="11655"/>
    <cellStyle name="标题 4 4 5 11" xfId="11657"/>
    <cellStyle name="标题 4 4 5 2" xfId="232"/>
    <cellStyle name="标题 4 4 5 3" xfId="2063"/>
    <cellStyle name="标题 4 4 5 4" xfId="2066"/>
    <cellStyle name="标题 4 4 5 5" xfId="2070"/>
    <cellStyle name="标题 4 4 5 6" xfId="12344"/>
    <cellStyle name="标题 4 4 5 7" xfId="12345"/>
    <cellStyle name="标题 4 4 5 8" xfId="12346"/>
    <cellStyle name="标题 4 4 5 9" xfId="12347"/>
    <cellStyle name="标题 4 4 6" xfId="12348"/>
    <cellStyle name="标题 4 4 6 10" xfId="12349"/>
    <cellStyle name="标题 4 4 6 11" xfId="12350"/>
    <cellStyle name="标题 4 4 6 2" xfId="2465"/>
    <cellStyle name="标题 4 4 6 3" xfId="2490"/>
    <cellStyle name="标题 4 4 6 4" xfId="2505"/>
    <cellStyle name="标题 4 4 6 5" xfId="2508"/>
    <cellStyle name="标题 4 4 6 6" xfId="2511"/>
    <cellStyle name="标题 4 4 6 7" xfId="12351"/>
    <cellStyle name="标题 4 4 6 8" xfId="12352"/>
    <cellStyle name="标题 4 4 6 9" xfId="12353"/>
    <cellStyle name="标题 4 4 7" xfId="4304"/>
    <cellStyle name="标题 4 4 8" xfId="4307"/>
    <cellStyle name="标题 4 4 9" xfId="12354"/>
    <cellStyle name="标题 4 5" xfId="12355"/>
    <cellStyle name="标题 4 5 10" xfId="12356"/>
    <cellStyle name="标题 4 5 11" xfId="12357"/>
    <cellStyle name="标题 4 5 12" xfId="12358"/>
    <cellStyle name="标题 4 5 13" xfId="12359"/>
    <cellStyle name="标题 4 5 14" xfId="12360"/>
    <cellStyle name="标题 4 5 15" xfId="10412"/>
    <cellStyle name="标题 4 5 16" xfId="10414"/>
    <cellStyle name="标题 4 5 2" xfId="12361"/>
    <cellStyle name="标题 4 5 2 10" xfId="12362"/>
    <cellStyle name="标题 4 5 2 11" xfId="12363"/>
    <cellStyle name="标题 4 5 2 2" xfId="12364"/>
    <cellStyle name="标题 4 5 2 3" xfId="12365"/>
    <cellStyle name="标题 4 5 2 4" xfId="12366"/>
    <cellStyle name="标题 4 5 2 5" xfId="12367"/>
    <cellStyle name="标题 4 5 2 6" xfId="12368"/>
    <cellStyle name="标题 4 5 2 7" xfId="12369"/>
    <cellStyle name="标题 4 5 2 8" xfId="12370"/>
    <cellStyle name="标题 4 5 2 9" xfId="12371"/>
    <cellStyle name="标题 4 5 3" xfId="12372"/>
    <cellStyle name="标题 4 5 3 10" xfId="12373"/>
    <cellStyle name="标题 4 5 3 11" xfId="12374"/>
    <cellStyle name="标题 4 5 3 2" xfId="12375"/>
    <cellStyle name="标题 4 5 3 3" xfId="12376"/>
    <cellStyle name="标题 4 5 3 4" xfId="12377"/>
    <cellStyle name="标题 4 5 3 5" xfId="12378"/>
    <cellStyle name="标题 4 5 3 6" xfId="12379"/>
    <cellStyle name="标题 4 5 3 7" xfId="12380"/>
    <cellStyle name="标题 4 5 3 8" xfId="12381"/>
    <cellStyle name="标题 4 5 3 9" xfId="12382"/>
    <cellStyle name="标题 4 5 4" xfId="12383"/>
    <cellStyle name="标题 4 5 4 10" xfId="12384"/>
    <cellStyle name="标题 4 5 4 11" xfId="12385"/>
    <cellStyle name="标题 4 5 4 2" xfId="2082"/>
    <cellStyle name="标题 4 5 4 3" xfId="2085"/>
    <cellStyle name="标题 4 5 4 4" xfId="2088"/>
    <cellStyle name="标题 4 5 4 5" xfId="2090"/>
    <cellStyle name="标题 4 5 4 6" xfId="12386"/>
    <cellStyle name="标题 4 5 4 7" xfId="12387"/>
    <cellStyle name="标题 4 5 4 8" xfId="12388"/>
    <cellStyle name="标题 4 5 4 9" xfId="12389"/>
    <cellStyle name="标题 4 5 5" xfId="12390"/>
    <cellStyle name="标题 4 5 5 10" xfId="12391"/>
    <cellStyle name="标题 4 5 5 11" xfId="12392"/>
    <cellStyle name="标题 4 5 5 2" xfId="2109"/>
    <cellStyle name="标题 4 5 5 3" xfId="2111"/>
    <cellStyle name="标题 4 5 5 4" xfId="2113"/>
    <cellStyle name="标题 4 5 5 5" xfId="2115"/>
    <cellStyle name="标题 4 5 5 6" xfId="12393"/>
    <cellStyle name="标题 4 5 5 7" xfId="12394"/>
    <cellStyle name="标题 4 5 5 8" xfId="7505"/>
    <cellStyle name="标题 4 5 5 9" xfId="7507"/>
    <cellStyle name="标题 4 5 6" xfId="12395"/>
    <cellStyle name="标题 4 5 7" xfId="12396"/>
    <cellStyle name="标题 4 5 8" xfId="12397"/>
    <cellStyle name="标题 4 5 9" xfId="12398"/>
    <cellStyle name="标题 4 6" xfId="12399"/>
    <cellStyle name="标题 4 6 2" xfId="12400"/>
    <cellStyle name="标题 4 6 2 10" xfId="12402"/>
    <cellStyle name="标题 4 6 2 11" xfId="12404"/>
    <cellStyle name="标题 4 6 2 2" xfId="12405"/>
    <cellStyle name="标题 4 6 2 3" xfId="12406"/>
    <cellStyle name="标题 4 6 2 4" xfId="12407"/>
    <cellStyle name="标题 4 6 2 5" xfId="12408"/>
    <cellStyle name="标题 4 6 2 6" xfId="12409"/>
    <cellStyle name="标题 4 6 2 7" xfId="12410"/>
    <cellStyle name="标题 4 6 2 8" xfId="12411"/>
    <cellStyle name="标题 4 6 2 9" xfId="12412"/>
    <cellStyle name="标题 4 6 3" xfId="12413"/>
    <cellStyle name="标题 4 6 3 10" xfId="12415"/>
    <cellStyle name="标题 4 6 3 11" xfId="12417"/>
    <cellStyle name="标题 4 6 3 2" xfId="12418"/>
    <cellStyle name="标题 4 6 3 3" xfId="11281"/>
    <cellStyle name="标题 4 6 3 4" xfId="11283"/>
    <cellStyle name="标题 4 6 3 5" xfId="4071"/>
    <cellStyle name="标题 4 6 3 6" xfId="4073"/>
    <cellStyle name="标题 4 6 3 7" xfId="12419"/>
    <cellStyle name="标题 4 6 3 8" xfId="12420"/>
    <cellStyle name="标题 4 6 3 9" xfId="12421"/>
    <cellStyle name="标题 4 6 4" xfId="12422"/>
    <cellStyle name="标题 4 7" xfId="12423"/>
    <cellStyle name="标题 4 7 2" xfId="12424"/>
    <cellStyle name="标题 4 7 2 10" xfId="12426"/>
    <cellStyle name="标题 4 7 2 11" xfId="12428"/>
    <cellStyle name="标题 4 7 2 2" xfId="12429"/>
    <cellStyle name="标题 4 7 2 3" xfId="12430"/>
    <cellStyle name="标题 4 7 2 4" xfId="12431"/>
    <cellStyle name="标题 4 7 2 5" xfId="12432"/>
    <cellStyle name="标题 4 7 2 6" xfId="12433"/>
    <cellStyle name="标题 4 7 2 7" xfId="12434"/>
    <cellStyle name="标题 4 7 2 8" xfId="12435"/>
    <cellStyle name="标题 4 7 2 9" xfId="12436"/>
    <cellStyle name="标题 4 7 3" xfId="12437"/>
    <cellStyle name="标题 4 7 3 10" xfId="12438"/>
    <cellStyle name="标题 4 7 3 11" xfId="12439"/>
    <cellStyle name="标题 4 7 3 2" xfId="12440"/>
    <cellStyle name="标题 4 7 3 3" xfId="11323"/>
    <cellStyle name="标题 4 7 3 4" xfId="11325"/>
    <cellStyle name="标题 4 7 3 5" xfId="12441"/>
    <cellStyle name="标题 4 7 3 6" xfId="12442"/>
    <cellStyle name="标题 4 7 3 7" xfId="12443"/>
    <cellStyle name="标题 4 7 3 8" xfId="12444"/>
    <cellStyle name="标题 4 7 3 9" xfId="12445"/>
    <cellStyle name="标题 4 8" xfId="12446"/>
    <cellStyle name="标题 4 8 10" xfId="12447"/>
    <cellStyle name="标题 4 8 11" xfId="12448"/>
    <cellStyle name="标题 4 8 2" xfId="12449"/>
    <cellStyle name="标题 4 8 3" xfId="12450"/>
    <cellStyle name="标题 4 8 4" xfId="12451"/>
    <cellStyle name="标题 4 8 5" xfId="12453"/>
    <cellStyle name="标题 4 8 6" xfId="12455"/>
    <cellStyle name="标题 4 8 7" xfId="12457"/>
    <cellStyle name="标题 4 8 8" xfId="12459"/>
    <cellStyle name="标题 4 8 9" xfId="12461"/>
    <cellStyle name="标题 4 9" xfId="12463"/>
    <cellStyle name="标题 4 9 10" xfId="12464"/>
    <cellStyle name="标题 4 9 11" xfId="12465"/>
    <cellStyle name="标题 4 9 2" xfId="4595"/>
    <cellStyle name="标题 4 9 3" xfId="4597"/>
    <cellStyle name="标题 4 9 4" xfId="4599"/>
    <cellStyle name="标题 4 9 5" xfId="4601"/>
    <cellStyle name="标题 4 9 6" xfId="4603"/>
    <cellStyle name="标题 4 9 7" xfId="4331"/>
    <cellStyle name="标题 4 9 8" xfId="4333"/>
    <cellStyle name="标题 4 9 9" xfId="12466"/>
    <cellStyle name="标题 5" xfId="221"/>
    <cellStyle name="标题 5 10" xfId="12468"/>
    <cellStyle name="标题 5 11" xfId="12470"/>
    <cellStyle name="标题 5 12" xfId="12472"/>
    <cellStyle name="标题 5 13" xfId="12474"/>
    <cellStyle name="标题 5 14" xfId="12475"/>
    <cellStyle name="标题 5 15" xfId="12476"/>
    <cellStyle name="标题 5 16" xfId="12477"/>
    <cellStyle name="标题 5 17" xfId="12478"/>
    <cellStyle name="标题 5 2" xfId="12479"/>
    <cellStyle name="标题 5 2 10" xfId="9522"/>
    <cellStyle name="标题 5 2 11" xfId="9525"/>
    <cellStyle name="标题 5 2 12" xfId="9529"/>
    <cellStyle name="标题 5 2 13" xfId="9533"/>
    <cellStyle name="标题 5 2 14" xfId="9537"/>
    <cellStyle name="标题 5 2 2" xfId="12480"/>
    <cellStyle name="标题 5 2 2 10" xfId="12481"/>
    <cellStyle name="标题 5 2 2 11" xfId="12482"/>
    <cellStyle name="标题 5 2 2 2" xfId="12484"/>
    <cellStyle name="标题 5 2 2 3" xfId="12486"/>
    <cellStyle name="标题 5 2 2 4" xfId="12487"/>
    <cellStyle name="标题 5 2 2 5" xfId="12488"/>
    <cellStyle name="标题 5 2 2 6" xfId="12489"/>
    <cellStyle name="标题 5 2 2 7" xfId="9364"/>
    <cellStyle name="标题 5 2 2 8" xfId="9366"/>
    <cellStyle name="标题 5 2 2 9" xfId="9368"/>
    <cellStyle name="标题 5 2 3" xfId="12490"/>
    <cellStyle name="标题 5 2 3 10" xfId="12492"/>
    <cellStyle name="标题 5 2 3 11" xfId="12493"/>
    <cellStyle name="标题 5 2 3 2" xfId="12494"/>
    <cellStyle name="标题 5 2 3 3" xfId="12495"/>
    <cellStyle name="标题 5 2 3 4" xfId="12496"/>
    <cellStyle name="标题 5 2 3 5" xfId="12497"/>
    <cellStyle name="标题 5 2 3 6" xfId="12498"/>
    <cellStyle name="标题 5 2 3 7" xfId="9377"/>
    <cellStyle name="标题 5 2 3 8" xfId="9379"/>
    <cellStyle name="标题 5 2 3 9" xfId="9381"/>
    <cellStyle name="标题 5 2 4" xfId="12499"/>
    <cellStyle name="标题 5 2 5" xfId="12500"/>
    <cellStyle name="标题 5 2 6" xfId="12501"/>
    <cellStyle name="标题 5 2 7" xfId="12502"/>
    <cellStyle name="标题 5 2 8" xfId="12503"/>
    <cellStyle name="标题 5 2 9" xfId="12504"/>
    <cellStyle name="标题 5 3" xfId="12505"/>
    <cellStyle name="标题 5 3 10" xfId="6"/>
    <cellStyle name="标题 5 3 11" xfId="12507"/>
    <cellStyle name="标题 5 3 2" xfId="12508"/>
    <cellStyle name="标题 5 3 3" xfId="12509"/>
    <cellStyle name="标题 5 3 4" xfId="12510"/>
    <cellStyle name="标题 5 3 5" xfId="12512"/>
    <cellStyle name="标题 5 3 6" xfId="12514"/>
    <cellStyle name="标题 5 3 7" xfId="12515"/>
    <cellStyle name="标题 5 3 8" xfId="12516"/>
    <cellStyle name="标题 5 3 9" xfId="12517"/>
    <cellStyle name="标题 5 4" xfId="12518"/>
    <cellStyle name="标题 5 4 10" xfId="12519"/>
    <cellStyle name="标题 5 4 11" xfId="12520"/>
    <cellStyle name="标题 5 4 2" xfId="12522"/>
    <cellStyle name="标题 5 4 3" xfId="12523"/>
    <cellStyle name="标题 5 4 4" xfId="12524"/>
    <cellStyle name="标题 5 4 5" xfId="12525"/>
    <cellStyle name="标题 5 4 6" xfId="12526"/>
    <cellStyle name="标题 5 4 7" xfId="4411"/>
    <cellStyle name="标题 5 4 8" xfId="4413"/>
    <cellStyle name="标题 5 4 9" xfId="12527"/>
    <cellStyle name="标题 5 5" xfId="12528"/>
    <cellStyle name="标题 5 5 10" xfId="12529"/>
    <cellStyle name="标题 5 5 11" xfId="12530"/>
    <cellStyle name="标题 5 5 2" xfId="659"/>
    <cellStyle name="标题 5 5 3" xfId="684"/>
    <cellStyle name="标题 5 5 4" xfId="741"/>
    <cellStyle name="标题 5 5 5" xfId="780"/>
    <cellStyle name="标题 5 5 6" xfId="12531"/>
    <cellStyle name="标题 5 5 7" xfId="12532"/>
    <cellStyle name="标题 5 5 8" xfId="12533"/>
    <cellStyle name="标题 5 5 9" xfId="12534"/>
    <cellStyle name="标题 5 6" xfId="12535"/>
    <cellStyle name="标题 5 6 10" xfId="64"/>
    <cellStyle name="标题 5 6 11" xfId="12537"/>
    <cellStyle name="标题 5 6 2" xfId="12539"/>
    <cellStyle name="标题 5 6 3" xfId="12540"/>
    <cellStyle name="标题 5 6 4" xfId="12541"/>
    <cellStyle name="标题 5 6 5" xfId="12542"/>
    <cellStyle name="标题 5 6 6" xfId="12543"/>
    <cellStyle name="标题 5 6 7" xfId="12544"/>
    <cellStyle name="标题 5 6 8" xfId="12545"/>
    <cellStyle name="标题 5 6 9" xfId="12546"/>
    <cellStyle name="标题 5 7" xfId="12547"/>
    <cellStyle name="标题 5 8" xfId="12548"/>
    <cellStyle name="标题 5 9" xfId="12549"/>
    <cellStyle name="标题 6" xfId="227"/>
    <cellStyle name="标题 6 10" xfId="12550"/>
    <cellStyle name="标题 6 11" xfId="12551"/>
    <cellStyle name="标题 6 12" xfId="12552"/>
    <cellStyle name="标题 6 13" xfId="12553"/>
    <cellStyle name="标题 6 14" xfId="12554"/>
    <cellStyle name="标题 6 15" xfId="12555"/>
    <cellStyle name="标题 6 16" xfId="12556"/>
    <cellStyle name="标题 6 17" xfId="12557"/>
    <cellStyle name="标题 6 2" xfId="12558"/>
    <cellStyle name="标题 6 2 10" xfId="12559"/>
    <cellStyle name="标题 6 2 11" xfId="12560"/>
    <cellStyle name="标题 6 2 2" xfId="12561"/>
    <cellStyle name="标题 6 2 3" xfId="12563"/>
    <cellStyle name="标题 6 2 4" xfId="12565"/>
    <cellStyle name="标题 6 2 5" xfId="12567"/>
    <cellStyle name="标题 6 2 6" xfId="12569"/>
    <cellStyle name="标题 6 2 7" xfId="12571"/>
    <cellStyle name="标题 6 2 8" xfId="12573"/>
    <cellStyle name="标题 6 2 9" xfId="12575"/>
    <cellStyle name="标题 6 3" xfId="12576"/>
    <cellStyle name="标题 6 3 10" xfId="12578"/>
    <cellStyle name="标题 6 3 11" xfId="12580"/>
    <cellStyle name="标题 6 3 2" xfId="12581"/>
    <cellStyle name="标题 6 3 3" xfId="12583"/>
    <cellStyle name="标题 6 3 4" xfId="12585"/>
    <cellStyle name="标题 6 3 5" xfId="12587"/>
    <cellStyle name="标题 6 3 6" xfId="12589"/>
    <cellStyle name="标题 6 3 7" xfId="12591"/>
    <cellStyle name="标题 6 3 8" xfId="12593"/>
    <cellStyle name="标题 6 3 9" xfId="12595"/>
    <cellStyle name="标题 6 4" xfId="12596"/>
    <cellStyle name="标题 6 4 10" xfId="12597"/>
    <cellStyle name="标题 6 4 11" xfId="12598"/>
    <cellStyle name="标题 6 4 2" xfId="12599"/>
    <cellStyle name="标题 6 4 3" xfId="12601"/>
    <cellStyle name="标题 6 4 4" xfId="12603"/>
    <cellStyle name="标题 6 4 5" xfId="12605"/>
    <cellStyle name="标题 6 4 6" xfId="12607"/>
    <cellStyle name="标题 6 4 7" xfId="12609"/>
    <cellStyle name="标题 6 4 8" xfId="12611"/>
    <cellStyle name="标题 6 4 9" xfId="12613"/>
    <cellStyle name="标题 6 5" xfId="12614"/>
    <cellStyle name="标题 6 5 10" xfId="12615"/>
    <cellStyle name="标题 6 5 11" xfId="12616"/>
    <cellStyle name="标题 6 5 2" xfId="12617"/>
    <cellStyle name="标题 6 5 3" xfId="12619"/>
    <cellStyle name="标题 6 5 4" xfId="12621"/>
    <cellStyle name="标题 6 5 5" xfId="12623"/>
    <cellStyle name="标题 6 5 6" xfId="12625"/>
    <cellStyle name="标题 6 5 7" xfId="12627"/>
    <cellStyle name="标题 6 5 8" xfId="12629"/>
    <cellStyle name="标题 6 5 9" xfId="12631"/>
    <cellStyle name="标题 6 6" xfId="12632"/>
    <cellStyle name="标题 6 6 10" xfId="12633"/>
    <cellStyle name="标题 6 6 11" xfId="12634"/>
    <cellStyle name="标题 6 6 2" xfId="12635"/>
    <cellStyle name="标题 6 6 3" xfId="12637"/>
    <cellStyle name="标题 6 6 4" xfId="12639"/>
    <cellStyle name="标题 6 6 5" xfId="12641"/>
    <cellStyle name="标题 6 6 6" xfId="12643"/>
    <cellStyle name="标题 6 6 7" xfId="12645"/>
    <cellStyle name="标题 6 6 8" xfId="12647"/>
    <cellStyle name="标题 6 6 9" xfId="12649"/>
    <cellStyle name="标题 6 7" xfId="12650"/>
    <cellStyle name="标题 6 8" xfId="12651"/>
    <cellStyle name="标题 6 9" xfId="12652"/>
    <cellStyle name="标题 7" xfId="5392"/>
    <cellStyle name="标题 7 10" xfId="12653"/>
    <cellStyle name="标题 7 11" xfId="12654"/>
    <cellStyle name="标题 7 12" xfId="12655"/>
    <cellStyle name="标题 7 13" xfId="12656"/>
    <cellStyle name="标题 7 14" xfId="12657"/>
    <cellStyle name="标题 7 15" xfId="3003"/>
    <cellStyle name="标题 7 16" xfId="3005"/>
    <cellStyle name="标题 7 17" xfId="3007"/>
    <cellStyle name="标题 7 2" xfId="12658"/>
    <cellStyle name="标题 7 2 10" xfId="12660"/>
    <cellStyle name="标题 7 2 11" xfId="12662"/>
    <cellStyle name="标题 7 2 2" xfId="6348"/>
    <cellStyle name="标题 7 2 3" xfId="6350"/>
    <cellStyle name="标题 7 2 4" xfId="6352"/>
    <cellStyle name="标题 7 2 5" xfId="6354"/>
    <cellStyle name="标题 7 2 6" xfId="12663"/>
    <cellStyle name="标题 7 2 7" xfId="12664"/>
    <cellStyle name="标题 7 2 8" xfId="12665"/>
    <cellStyle name="标题 7 2 9" xfId="12666"/>
    <cellStyle name="标题 7 3" xfId="12667"/>
    <cellStyle name="标题 7 3 10" xfId="12670"/>
    <cellStyle name="标题 7 3 11" xfId="12673"/>
    <cellStyle name="标题 7 3 2" xfId="6371"/>
    <cellStyle name="标题 7 3 3" xfId="6373"/>
    <cellStyle name="标题 7 3 4" xfId="6375"/>
    <cellStyle name="标题 7 3 5" xfId="6377"/>
    <cellStyle name="标题 7 3 6" xfId="12675"/>
    <cellStyle name="标题 7 3 7" xfId="12677"/>
    <cellStyle name="标题 7 3 8" xfId="12679"/>
    <cellStyle name="标题 7 3 9" xfId="12681"/>
    <cellStyle name="标题 7 4" xfId="12682"/>
    <cellStyle name="标题 7 4 10" xfId="12683"/>
    <cellStyle name="标题 7 4 11" xfId="12684"/>
    <cellStyle name="标题 7 4 2" xfId="6395"/>
    <cellStyle name="标题 7 4 3" xfId="6397"/>
    <cellStyle name="标题 7 4 4" xfId="6399"/>
    <cellStyle name="标题 7 4 5" xfId="6401"/>
    <cellStyle name="标题 7 4 6" xfId="12686"/>
    <cellStyle name="标题 7 4 7" xfId="12688"/>
    <cellStyle name="标题 7 4 8" xfId="12690"/>
    <cellStyle name="标题 7 4 9" xfId="12692"/>
    <cellStyle name="标题 7 5" xfId="12693"/>
    <cellStyle name="标题 7 5 10" xfId="12695"/>
    <cellStyle name="标题 7 5 11" xfId="12696"/>
    <cellStyle name="标题 7 5 2" xfId="6409"/>
    <cellStyle name="标题 7 5 3" xfId="6411"/>
    <cellStyle name="标题 7 5 4" xfId="6413"/>
    <cellStyle name="标题 7 5 5" xfId="6415"/>
    <cellStyle name="标题 7 5 6" xfId="12698"/>
    <cellStyle name="标题 7 5 7" xfId="12700"/>
    <cellStyle name="标题 7 5 8" xfId="12702"/>
    <cellStyle name="标题 7 5 9" xfId="9618"/>
    <cellStyle name="标题 7 6" xfId="12703"/>
    <cellStyle name="标题 7 6 10" xfId="6785"/>
    <cellStyle name="标题 7 6 11" xfId="6787"/>
    <cellStyle name="标题 7 6 2" xfId="6425"/>
    <cellStyle name="标题 7 6 3" xfId="3029"/>
    <cellStyle name="标题 7 6 4" xfId="3033"/>
    <cellStyle name="标题 7 6 5" xfId="6428"/>
    <cellStyle name="标题 7 6 6" xfId="6758"/>
    <cellStyle name="标题 7 6 7" xfId="6761"/>
    <cellStyle name="标题 7 6 8" xfId="6764"/>
    <cellStyle name="标题 7 6 9" xfId="6767"/>
    <cellStyle name="标题 7 7" xfId="12704"/>
    <cellStyle name="标题 7 8" xfId="12705"/>
    <cellStyle name="标题 7 9" xfId="12706"/>
    <cellStyle name="标题 8" xfId="5394"/>
    <cellStyle name="标题 8 10" xfId="12707"/>
    <cellStyle name="标题 8 11" xfId="12708"/>
    <cellStyle name="标题 8 12" xfId="12709"/>
    <cellStyle name="标题 8 13" xfId="12710"/>
    <cellStyle name="标题 8 14" xfId="12711"/>
    <cellStyle name="标题 8 15" xfId="3070"/>
    <cellStyle name="标题 8 16" xfId="3073"/>
    <cellStyle name="标题 8 2" xfId="6254"/>
    <cellStyle name="标题 8 2 10" xfId="12713"/>
    <cellStyle name="标题 8 2 11" xfId="12715"/>
    <cellStyle name="标题 8 2 2" xfId="12716"/>
    <cellStyle name="标题 8 2 3" xfId="12717"/>
    <cellStyle name="标题 8 2 4" xfId="12718"/>
    <cellStyle name="标题 8 2 5" xfId="12719"/>
    <cellStyle name="标题 8 2 6" xfId="12720"/>
    <cellStyle name="标题 8 2 7" xfId="2393"/>
    <cellStyle name="标题 8 2 8" xfId="2396"/>
    <cellStyle name="标题 8 2 9" xfId="12721"/>
    <cellStyle name="标题 8 3" xfId="6257"/>
    <cellStyle name="标题 8 3 10" xfId="12722"/>
    <cellStyle name="标题 8 3 11" xfId="12723"/>
    <cellStyle name="标题 8 3 2" xfId="12724"/>
    <cellStyle name="标题 8 3 3" xfId="12725"/>
    <cellStyle name="标题 8 3 4" xfId="12726"/>
    <cellStyle name="标题 8 3 5" xfId="12727"/>
    <cellStyle name="标题 8 3 6" xfId="12728"/>
    <cellStyle name="标题 8 3 7" xfId="12729"/>
    <cellStyle name="标题 8 3 8" xfId="12730"/>
    <cellStyle name="标题 8 3 9" xfId="12731"/>
    <cellStyle name="标题 8 4" xfId="6259"/>
    <cellStyle name="标题 8 4 10" xfId="12733"/>
    <cellStyle name="标题 8 4 11" xfId="12735"/>
    <cellStyle name="标题 8 4 2" xfId="12738"/>
    <cellStyle name="标题 8 4 3" xfId="12741"/>
    <cellStyle name="标题 8 4 4" xfId="12745"/>
    <cellStyle name="标题 8 4 5" xfId="12748"/>
    <cellStyle name="标题 8 4 6" xfId="12749"/>
    <cellStyle name="标题 8 4 7" xfId="12750"/>
    <cellStyle name="标题 8 4 8" xfId="12751"/>
    <cellStyle name="标题 8 4 9" xfId="12752"/>
    <cellStyle name="标题 8 5" xfId="6261"/>
    <cellStyle name="标题 8 5 10" xfId="12753"/>
    <cellStyle name="标题 8 5 11" xfId="12754"/>
    <cellStyle name="标题 8 5 2" xfId="12756"/>
    <cellStyle name="标题 8 5 3" xfId="12757"/>
    <cellStyle name="标题 8 5 4" xfId="12758"/>
    <cellStyle name="标题 8 5 5" xfId="12759"/>
    <cellStyle name="标题 8 5 6" xfId="12760"/>
    <cellStyle name="标题 8 5 7" xfId="12761"/>
    <cellStyle name="标题 8 5 8" xfId="12762"/>
    <cellStyle name="标题 8 5 9" xfId="9705"/>
    <cellStyle name="标题 8 6" xfId="12763"/>
    <cellStyle name="标题 8 7" xfId="12764"/>
    <cellStyle name="标题 8 8" xfId="12765"/>
    <cellStyle name="标题 8 9" xfId="12766"/>
    <cellStyle name="标题 9" xfId="5396"/>
    <cellStyle name="标题 9 2" xfId="6267"/>
    <cellStyle name="标题 9 2 10" xfId="7038"/>
    <cellStyle name="标题 9 2 11" xfId="7169"/>
    <cellStyle name="标题 9 2 2" xfId="12767"/>
    <cellStyle name="标题 9 2 3" xfId="12768"/>
    <cellStyle name="标题 9 2 4" xfId="12769"/>
    <cellStyle name="标题 9 2 5" xfId="12770"/>
    <cellStyle name="标题 9 2 6" xfId="12771"/>
    <cellStyle name="标题 9 2 7" xfId="12772"/>
    <cellStyle name="标题 9 2 8" xfId="12773"/>
    <cellStyle name="标题 9 2 9" xfId="12774"/>
    <cellStyle name="标题 9 3" xfId="6269"/>
    <cellStyle name="标题 9 3 10" xfId="12775"/>
    <cellStyle name="标题 9 3 11" xfId="12776"/>
    <cellStyle name="标题 9 3 2" xfId="12777"/>
    <cellStyle name="标题 9 3 3" xfId="12778"/>
    <cellStyle name="标题 9 3 4" xfId="12779"/>
    <cellStyle name="标题 9 3 5" xfId="12780"/>
    <cellStyle name="标题 9 3 6" xfId="12781"/>
    <cellStyle name="标题 9 3 7" xfId="12782"/>
    <cellStyle name="标题 9 3 8" xfId="12783"/>
    <cellStyle name="标题 9 3 9" xfId="12784"/>
    <cellStyle name="标题 9 4" xfId="6271"/>
    <cellStyle name="差 10" xfId="12785"/>
    <cellStyle name="差 10 10" xfId="12786"/>
    <cellStyle name="差 10 11" xfId="12787"/>
    <cellStyle name="差 10 2" xfId="8154"/>
    <cellStyle name="差 10 3" xfId="8156"/>
    <cellStyle name="差 10 4" xfId="8158"/>
    <cellStyle name="差 10 5" xfId="8160"/>
    <cellStyle name="差 10 6" xfId="8162"/>
    <cellStyle name="差 10 7" xfId="12789"/>
    <cellStyle name="差 10 8" xfId="12791"/>
    <cellStyle name="差 10 9" xfId="12792"/>
    <cellStyle name="差 11" xfId="12793"/>
    <cellStyle name="差 11 10" xfId="12794"/>
    <cellStyle name="差 11 11" xfId="12795"/>
    <cellStyle name="差 11 2" xfId="12796"/>
    <cellStyle name="差 11 3" xfId="12797"/>
    <cellStyle name="差 11 4" xfId="12798"/>
    <cellStyle name="差 11 5" xfId="12799"/>
    <cellStyle name="差 11 6" xfId="12800"/>
    <cellStyle name="差 11 7" xfId="12801"/>
    <cellStyle name="差 11 8" xfId="12802"/>
    <cellStyle name="差 11 9" xfId="12803"/>
    <cellStyle name="差 12" xfId="12804"/>
    <cellStyle name="差 12 10" xfId="12806"/>
    <cellStyle name="差 12 11" xfId="12808"/>
    <cellStyle name="差 12 2" xfId="12809"/>
    <cellStyle name="差 12 3" xfId="12810"/>
    <cellStyle name="差 12 4" xfId="12811"/>
    <cellStyle name="差 12 5" xfId="12812"/>
    <cellStyle name="差 12 6" xfId="12813"/>
    <cellStyle name="差 12 7" xfId="12814"/>
    <cellStyle name="差 12 8" xfId="12815"/>
    <cellStyle name="差 12 9" xfId="12816"/>
    <cellStyle name="差 13" xfId="12817"/>
    <cellStyle name="差 13 10" xfId="9536"/>
    <cellStyle name="差 13 11" xfId="9540"/>
    <cellStyle name="差 13 2" xfId="12818"/>
    <cellStyle name="差 13 3" xfId="12819"/>
    <cellStyle name="差 13 4" xfId="12820"/>
    <cellStyle name="差 13 5" xfId="12821"/>
    <cellStyle name="差 13 6" xfId="12822"/>
    <cellStyle name="差 13 7" xfId="12823"/>
    <cellStyle name="差 13 8" xfId="12824"/>
    <cellStyle name="差 13 9" xfId="12825"/>
    <cellStyle name="差 14" xfId="12826"/>
    <cellStyle name="差 14 10" xfId="9115"/>
    <cellStyle name="差 14 11" xfId="9118"/>
    <cellStyle name="差 14 2" xfId="12827"/>
    <cellStyle name="差 14 3" xfId="12828"/>
    <cellStyle name="差 14 4" xfId="12829"/>
    <cellStyle name="差 14 5" xfId="12830"/>
    <cellStyle name="差 14 6" xfId="12831"/>
    <cellStyle name="差 14 7" xfId="12832"/>
    <cellStyle name="差 14 8" xfId="12833"/>
    <cellStyle name="差 14 9" xfId="12834"/>
    <cellStyle name="差 15" xfId="12836"/>
    <cellStyle name="差 15 10" xfId="9185"/>
    <cellStyle name="差 15 11" xfId="9187"/>
    <cellStyle name="差 15 2" xfId="8271"/>
    <cellStyle name="差 15 3" xfId="8274"/>
    <cellStyle name="差 15 4" xfId="8277"/>
    <cellStyle name="差 15 5" xfId="8280"/>
    <cellStyle name="差 15 6" xfId="8283"/>
    <cellStyle name="差 15 7" xfId="12838"/>
    <cellStyle name="差 15 8" xfId="12840"/>
    <cellStyle name="差 15 9" xfId="12841"/>
    <cellStyle name="差 16" xfId="12843"/>
    <cellStyle name="差 16 10" xfId="12844"/>
    <cellStyle name="差 16 11" xfId="12845"/>
    <cellStyle name="差 16 2" xfId="12847"/>
    <cellStyle name="差 16 3" xfId="12849"/>
    <cellStyle name="差 16 4" xfId="12851"/>
    <cellStyle name="差 16 5" xfId="12853"/>
    <cellStyle name="差 16 6" xfId="12855"/>
    <cellStyle name="差 16 7" xfId="12856"/>
    <cellStyle name="差 16 8" xfId="12857"/>
    <cellStyle name="差 16 9" xfId="12858"/>
    <cellStyle name="差 17" xfId="12860"/>
    <cellStyle name="差 17 10" xfId="12861"/>
    <cellStyle name="差 17 11" xfId="12862"/>
    <cellStyle name="差 17 2" xfId="12864"/>
    <cellStyle name="差 17 3" xfId="12866"/>
    <cellStyle name="差 17 4" xfId="12868"/>
    <cellStyle name="差 17 5" xfId="12870"/>
    <cellStyle name="差 17 6" xfId="12872"/>
    <cellStyle name="差 17 7" xfId="12873"/>
    <cellStyle name="差 17 8" xfId="12874"/>
    <cellStyle name="差 17 9" xfId="12875"/>
    <cellStyle name="差 18" xfId="12877"/>
    <cellStyle name="差 18 10" xfId="12878"/>
    <cellStyle name="差 18 11" xfId="12879"/>
    <cellStyle name="差 18 2" xfId="12881"/>
    <cellStyle name="差 18 3" xfId="12883"/>
    <cellStyle name="差 18 4" xfId="12885"/>
    <cellStyle name="差 18 5" xfId="12887"/>
    <cellStyle name="差 18 6" xfId="12889"/>
    <cellStyle name="差 18 7" xfId="12890"/>
    <cellStyle name="差 18 8" xfId="12891"/>
    <cellStyle name="差 18 9" xfId="12892"/>
    <cellStyle name="差 19" xfId="12893"/>
    <cellStyle name="差 19 10" xfId="12894"/>
    <cellStyle name="差 19 11" xfId="12895"/>
    <cellStyle name="差 19 2" xfId="12896"/>
    <cellStyle name="差 19 3" xfId="12897"/>
    <cellStyle name="差 19 4" xfId="12898"/>
    <cellStyle name="差 19 5" xfId="12899"/>
    <cellStyle name="差 19 6" xfId="12900"/>
    <cellStyle name="差 19 7" xfId="12901"/>
    <cellStyle name="差 19 8" xfId="12902"/>
    <cellStyle name="差 19 9" xfId="12903"/>
    <cellStyle name="差 2" xfId="11030"/>
    <cellStyle name="差 2 10" xfId="12904"/>
    <cellStyle name="差 2 11" xfId="12905"/>
    <cellStyle name="差 2 12" xfId="12906"/>
    <cellStyle name="差 2 13" xfId="12907"/>
    <cellStyle name="差 2 14" xfId="12908"/>
    <cellStyle name="差 2 15" xfId="12909"/>
    <cellStyle name="差 2 16" xfId="12910"/>
    <cellStyle name="差 2 17" xfId="12911"/>
    <cellStyle name="差 2 2" xfId="7832"/>
    <cellStyle name="差 2 2 10" xfId="12912"/>
    <cellStyle name="差 2 2 11" xfId="12913"/>
    <cellStyle name="差 2 2 12" xfId="12915"/>
    <cellStyle name="差 2 2 13" xfId="12917"/>
    <cellStyle name="差 2 2 14" xfId="12918"/>
    <cellStyle name="差 2 2 2" xfId="12919"/>
    <cellStyle name="差 2 2 2 10" xfId="11640"/>
    <cellStyle name="差 2 2 2 11" xfId="4768"/>
    <cellStyle name="差 2 2 2 2" xfId="12921"/>
    <cellStyle name="差 2 2 2 3" xfId="11357"/>
    <cellStyle name="差 2 2 2 4" xfId="11360"/>
    <cellStyle name="差 2 2 2 5" xfId="11363"/>
    <cellStyle name="差 2 2 2 6" xfId="11366"/>
    <cellStyle name="差 2 2 2 7" xfId="11369"/>
    <cellStyle name="差 2 2 2 8" xfId="11372"/>
    <cellStyle name="差 2 2 2 9" xfId="11375"/>
    <cellStyle name="差 2 2 3" xfId="12922"/>
    <cellStyle name="差 2 2 3 10" xfId="12923"/>
    <cellStyle name="差 2 2 3 11" xfId="12924"/>
    <cellStyle name="差 2 2 3 2" xfId="12926"/>
    <cellStyle name="差 2 2 3 3" xfId="11384"/>
    <cellStyle name="差 2 2 3 4" xfId="11387"/>
    <cellStyle name="差 2 2 3 5" xfId="11390"/>
    <cellStyle name="差 2 2 3 6" xfId="11393"/>
    <cellStyle name="差 2 2 3 7" xfId="11396"/>
    <cellStyle name="差 2 2 3 8" xfId="11399"/>
    <cellStyle name="差 2 2 3 9" xfId="11402"/>
    <cellStyle name="差 2 2 4" xfId="12927"/>
    <cellStyle name="差 2 2 5" xfId="12928"/>
    <cellStyle name="差 2 2 6" xfId="12930"/>
    <cellStyle name="差 2 2 7" xfId="108"/>
    <cellStyle name="差 2 2 8" xfId="12932"/>
    <cellStyle name="差 2 2 9" xfId="12934"/>
    <cellStyle name="差 2 3" xfId="7834"/>
    <cellStyle name="差 2 3 10" xfId="5418"/>
    <cellStyle name="差 2 3 11" xfId="5422"/>
    <cellStyle name="差 2 3 2" xfId="12936"/>
    <cellStyle name="差 2 3 3" xfId="12938"/>
    <cellStyle name="差 2 3 4" xfId="12939"/>
    <cellStyle name="差 2 3 5" xfId="12940"/>
    <cellStyle name="差 2 3 6" xfId="12942"/>
    <cellStyle name="差 2 3 7" xfId="12944"/>
    <cellStyle name="差 2 3 8" xfId="12946"/>
    <cellStyle name="差 2 3 9" xfId="12948"/>
    <cellStyle name="差 2 4" xfId="7836"/>
    <cellStyle name="差 2 4 10" xfId="12949"/>
    <cellStyle name="差 2 4 11" xfId="12950"/>
    <cellStyle name="差 2 4 2" xfId="12951"/>
    <cellStyle name="差 2 4 3" xfId="786"/>
    <cellStyle name="差 2 4 4" xfId="790"/>
    <cellStyle name="差 2 4 5" xfId="9305"/>
    <cellStyle name="差 2 4 6" xfId="9308"/>
    <cellStyle name="差 2 4 7" xfId="9311"/>
    <cellStyle name="差 2 4 8" xfId="9314"/>
    <cellStyle name="差 2 4 9" xfId="9317"/>
    <cellStyle name="差 2 5" xfId="7838"/>
    <cellStyle name="差 2 5 10" xfId="12953"/>
    <cellStyle name="差 2 5 11" xfId="12955"/>
    <cellStyle name="差 2 5 2" xfId="12957"/>
    <cellStyle name="差 2 5 3" xfId="12959"/>
    <cellStyle name="差 2 5 4" xfId="9329"/>
    <cellStyle name="差 2 5 5" xfId="9332"/>
    <cellStyle name="差 2 5 6" xfId="9335"/>
    <cellStyle name="差 2 5 7" xfId="9338"/>
    <cellStyle name="差 2 5 8" xfId="9340"/>
    <cellStyle name="差 2 5 9" xfId="9342"/>
    <cellStyle name="差 2 6" xfId="7840"/>
    <cellStyle name="差 2 6 10" xfId="12960"/>
    <cellStyle name="差 2 6 11" xfId="12961"/>
    <cellStyle name="差 2 6 2" xfId="12962"/>
    <cellStyle name="差 2 6 3" xfId="12963"/>
    <cellStyle name="差 2 6 4" xfId="9348"/>
    <cellStyle name="差 2 6 5" xfId="9350"/>
    <cellStyle name="差 2 6 6" xfId="9352"/>
    <cellStyle name="差 2 6 7" xfId="9354"/>
    <cellStyle name="差 2 6 8" xfId="9356"/>
    <cellStyle name="差 2 6 9" xfId="9358"/>
    <cellStyle name="差 2 7" xfId="7607"/>
    <cellStyle name="差 2 8" xfId="7609"/>
    <cellStyle name="差 2 9" xfId="12964"/>
    <cellStyle name="差 20" xfId="12835"/>
    <cellStyle name="差 21" xfId="12842"/>
    <cellStyle name="差 22" xfId="12859"/>
    <cellStyle name="差 23" xfId="12876"/>
    <cellStyle name="差 3" xfId="11032"/>
    <cellStyle name="差 3 10" xfId="12965"/>
    <cellStyle name="差 3 11" xfId="12966"/>
    <cellStyle name="差 3 12" xfId="12967"/>
    <cellStyle name="差 3 13" xfId="12968"/>
    <cellStyle name="差 3 14" xfId="12969"/>
    <cellStyle name="差 3 15" xfId="12970"/>
    <cellStyle name="差 3 16" xfId="12971"/>
    <cellStyle name="差 3 17" xfId="12972"/>
    <cellStyle name="差 3 2" xfId="7849"/>
    <cellStyle name="差 3 2 10" xfId="12973"/>
    <cellStyle name="差 3 2 11" xfId="12974"/>
    <cellStyle name="差 3 2 2" xfId="12975"/>
    <cellStyle name="差 3 2 3" xfId="12976"/>
    <cellStyle name="差 3 2 4" xfId="11879"/>
    <cellStyle name="差 3 2 5" xfId="11881"/>
    <cellStyle name="差 3 2 6" xfId="11884"/>
    <cellStyle name="差 3 2 7" xfId="11887"/>
    <cellStyle name="差 3 2 8" xfId="11890"/>
    <cellStyle name="差 3 2 9" xfId="11893"/>
    <cellStyle name="差 3 3" xfId="7851"/>
    <cellStyle name="差 3 3 10" xfId="12977"/>
    <cellStyle name="差 3 3 11" xfId="12978"/>
    <cellStyle name="差 3 3 2" xfId="12979"/>
    <cellStyle name="差 3 3 3" xfId="12980"/>
    <cellStyle name="差 3 3 4" xfId="12981"/>
    <cellStyle name="差 3 3 5" xfId="12982"/>
    <cellStyle name="差 3 3 6" xfId="12984"/>
    <cellStyle name="差 3 3 7" xfId="12986"/>
    <cellStyle name="差 3 3 8" xfId="12988"/>
    <cellStyle name="差 3 3 9" xfId="12990"/>
    <cellStyle name="差 3 4" xfId="7853"/>
    <cellStyle name="差 3 4 10" xfId="12991"/>
    <cellStyle name="差 3 4 11" xfId="12992"/>
    <cellStyle name="差 3 4 2" xfId="12993"/>
    <cellStyle name="差 3 4 3" xfId="1132"/>
    <cellStyle name="差 3 4 4" xfId="1165"/>
    <cellStyle name="差 3 4 5" xfId="9401"/>
    <cellStyle name="差 3 4 6" xfId="1195"/>
    <cellStyle name="差 3 4 7" xfId="1609"/>
    <cellStyle name="差 3 4 8" xfId="1613"/>
    <cellStyle name="差 3 4 9" xfId="1617"/>
    <cellStyle name="差 3 5" xfId="7855"/>
    <cellStyle name="差 3 5 10" xfId="12994"/>
    <cellStyle name="差 3 5 11" xfId="12995"/>
    <cellStyle name="差 3 5 2" xfId="12996"/>
    <cellStyle name="差 3 5 3" xfId="12997"/>
    <cellStyle name="差 3 5 4" xfId="9407"/>
    <cellStyle name="差 3 5 5" xfId="9409"/>
    <cellStyle name="差 3 5 6" xfId="1633"/>
    <cellStyle name="差 3 5 7" xfId="1639"/>
    <cellStyle name="差 3 5 8" xfId="1643"/>
    <cellStyle name="差 3 5 9" xfId="1646"/>
    <cellStyle name="差 3 6" xfId="7857"/>
    <cellStyle name="差 3 6 10" xfId="12998"/>
    <cellStyle name="差 3 6 11" xfId="12999"/>
    <cellStyle name="差 3 6 2" xfId="13000"/>
    <cellStyle name="差 3 6 3" xfId="13001"/>
    <cellStyle name="差 3 6 4" xfId="9413"/>
    <cellStyle name="差 3 6 5" xfId="9415"/>
    <cellStyle name="差 3 6 6" xfId="9417"/>
    <cellStyle name="差 3 6 7" xfId="9419"/>
    <cellStyle name="差 3 6 8" xfId="9421"/>
    <cellStyle name="差 3 6 9" xfId="9423"/>
    <cellStyle name="差 3 7" xfId="13002"/>
    <cellStyle name="差 3 8" xfId="13003"/>
    <cellStyle name="差 3 9" xfId="13004"/>
    <cellStyle name="差 4" xfId="11034"/>
    <cellStyle name="差 4 10" xfId="13005"/>
    <cellStyle name="差 4 11" xfId="13006"/>
    <cellStyle name="差 4 12" xfId="13007"/>
    <cellStyle name="差 4 13" xfId="13008"/>
    <cellStyle name="差 4 14" xfId="13009"/>
    <cellStyle name="差 4 15" xfId="13010"/>
    <cellStyle name="差 4 16" xfId="13011"/>
    <cellStyle name="差 4 17" xfId="13012"/>
    <cellStyle name="差 4 2" xfId="4235"/>
    <cellStyle name="差 4 2 10" xfId="7067"/>
    <cellStyle name="差 4 2 11" xfId="13013"/>
    <cellStyle name="差 4 2 2" xfId="8298"/>
    <cellStyle name="差 4 2 3" xfId="8300"/>
    <cellStyle name="差 4 2 4" xfId="13014"/>
    <cellStyle name="差 4 2 5" xfId="13015"/>
    <cellStyle name="差 4 2 6" xfId="13017"/>
    <cellStyle name="差 4 2 7" xfId="13019"/>
    <cellStyle name="差 4 2 8" xfId="13022"/>
    <cellStyle name="差 4 2 9" xfId="13025"/>
    <cellStyle name="差 4 3" xfId="4238"/>
    <cellStyle name="差 4 3 10" xfId="2682"/>
    <cellStyle name="差 4 3 11" xfId="13026"/>
    <cellStyle name="差 4 3 2" xfId="13027"/>
    <cellStyle name="差 4 3 3" xfId="13028"/>
    <cellStyle name="差 4 3 4" xfId="13029"/>
    <cellStyle name="差 4 3 5" xfId="13030"/>
    <cellStyle name="差 4 3 6" xfId="13032"/>
    <cellStyle name="差 4 3 7" xfId="13034"/>
    <cellStyle name="差 4 3 8" xfId="13036"/>
    <cellStyle name="差 4 3 9" xfId="13038"/>
    <cellStyle name="差 4 4" xfId="4241"/>
    <cellStyle name="差 4 4 10" xfId="7812"/>
    <cellStyle name="差 4 4 11" xfId="13039"/>
    <cellStyle name="差 4 4 2" xfId="13040"/>
    <cellStyle name="差 4 4 3" xfId="13041"/>
    <cellStyle name="差 4 4 4" xfId="9460"/>
    <cellStyle name="差 4 4 5" xfId="9462"/>
    <cellStyle name="差 4 4 6" xfId="9464"/>
    <cellStyle name="差 4 4 7" xfId="9466"/>
    <cellStyle name="差 4 4 8" xfId="9468"/>
    <cellStyle name="差 4 4 9" xfId="9470"/>
    <cellStyle name="差 4 5" xfId="4244"/>
    <cellStyle name="差 4 5 10" xfId="4175"/>
    <cellStyle name="差 4 5 11" xfId="4178"/>
    <cellStyle name="差 4 5 2" xfId="13042"/>
    <cellStyle name="差 4 5 3" xfId="13043"/>
    <cellStyle name="差 4 5 4" xfId="9478"/>
    <cellStyle name="差 4 5 5" xfId="9480"/>
    <cellStyle name="差 4 5 6" xfId="9482"/>
    <cellStyle name="差 4 5 7" xfId="9484"/>
    <cellStyle name="差 4 5 8" xfId="9487"/>
    <cellStyle name="差 4 5 9" xfId="30"/>
    <cellStyle name="差 4 6" xfId="7862"/>
    <cellStyle name="差 4 6 10" xfId="12935"/>
    <cellStyle name="差 4 6 11" xfId="12937"/>
    <cellStyle name="差 4 6 2" xfId="13044"/>
    <cellStyle name="差 4 6 3" xfId="13045"/>
    <cellStyle name="差 4 6 4" xfId="9495"/>
    <cellStyle name="差 4 6 5" xfId="9498"/>
    <cellStyle name="差 4 6 6" xfId="9501"/>
    <cellStyle name="差 4 6 7" xfId="9504"/>
    <cellStyle name="差 4 6 8" xfId="9507"/>
    <cellStyle name="差 4 6 9" xfId="9510"/>
    <cellStyle name="差 4 7" xfId="13046"/>
    <cellStyle name="差 4 8" xfId="13047"/>
    <cellStyle name="差 4 9" xfId="13048"/>
    <cellStyle name="差 5" xfId="11036"/>
    <cellStyle name="差 5 10" xfId="13049"/>
    <cellStyle name="差 5 11" xfId="13050"/>
    <cellStyle name="差 5 12" xfId="13051"/>
    <cellStyle name="差 5 13" xfId="13052"/>
    <cellStyle name="差 5 14" xfId="13053"/>
    <cellStyle name="差 5 15" xfId="13054"/>
    <cellStyle name="差 5 16" xfId="7973"/>
    <cellStyle name="差 5 2" xfId="4261"/>
    <cellStyle name="差 5 2 10" xfId="13055"/>
    <cellStyle name="差 5 2 11" xfId="13056"/>
    <cellStyle name="差 5 2 2" xfId="13057"/>
    <cellStyle name="差 5 2 3" xfId="13058"/>
    <cellStyle name="差 5 2 4" xfId="13059"/>
    <cellStyle name="差 5 2 5" xfId="13060"/>
    <cellStyle name="差 5 2 6" xfId="63"/>
    <cellStyle name="差 5 2 7" xfId="12536"/>
    <cellStyle name="差 5 2 8" xfId="13061"/>
    <cellStyle name="差 5 2 9" xfId="13062"/>
    <cellStyle name="差 5 3" xfId="4265"/>
    <cellStyle name="差 5 3 10" xfId="13063"/>
    <cellStyle name="差 5 3 11" xfId="13064"/>
    <cellStyle name="差 5 3 2" xfId="13065"/>
    <cellStyle name="差 5 3 3" xfId="13066"/>
    <cellStyle name="差 5 3 4" xfId="13067"/>
    <cellStyle name="差 5 3 5" xfId="13068"/>
    <cellStyle name="差 5 3 6" xfId="13069"/>
    <cellStyle name="差 5 3 7" xfId="13070"/>
    <cellStyle name="差 5 3 8" xfId="13071"/>
    <cellStyle name="差 5 3 9" xfId="13072"/>
    <cellStyle name="差 5 4" xfId="4269"/>
    <cellStyle name="差 5 4 10" xfId="8559"/>
    <cellStyle name="差 5 4 11" xfId="8562"/>
    <cellStyle name="差 5 4 2" xfId="13073"/>
    <cellStyle name="差 5 4 3" xfId="13074"/>
    <cellStyle name="差 5 4 4" xfId="9545"/>
    <cellStyle name="差 5 4 5" xfId="9547"/>
    <cellStyle name="差 5 4 6" xfId="9549"/>
    <cellStyle name="差 5 4 7" xfId="9551"/>
    <cellStyle name="差 5 4 8" xfId="9553"/>
    <cellStyle name="差 5 4 9" xfId="9555"/>
    <cellStyle name="差 5 5" xfId="4272"/>
    <cellStyle name="差 5 5 10" xfId="10633"/>
    <cellStyle name="差 5 5 11" xfId="13075"/>
    <cellStyle name="差 5 5 2" xfId="13076"/>
    <cellStyle name="差 5 5 3" xfId="13077"/>
    <cellStyle name="差 5 5 4" xfId="9561"/>
    <cellStyle name="差 5 5 5" xfId="7967"/>
    <cellStyle name="差 5 5 6" xfId="7970"/>
    <cellStyle name="差 5 5 7" xfId="109"/>
    <cellStyle name="差 5 5 8" xfId="152"/>
    <cellStyle name="差 5 5 9" xfId="9563"/>
    <cellStyle name="差 5 6" xfId="7867"/>
    <cellStyle name="差 5 7" xfId="13078"/>
    <cellStyle name="差 5 8" xfId="13079"/>
    <cellStyle name="差 5 9" xfId="13080"/>
    <cellStyle name="差 6" xfId="11038"/>
    <cellStyle name="差 6 2" xfId="13081"/>
    <cellStyle name="差 6 2 10" xfId="13082"/>
    <cellStyle name="差 6 2 11" xfId="13083"/>
    <cellStyle name="差 6 2 2" xfId="13084"/>
    <cellStyle name="差 6 2 3" xfId="13085"/>
    <cellStyle name="差 6 2 4" xfId="13086"/>
    <cellStyle name="差 6 2 5" xfId="13087"/>
    <cellStyle name="差 6 2 6" xfId="13088"/>
    <cellStyle name="差 6 2 7" xfId="13089"/>
    <cellStyle name="差 6 2 8" xfId="13090"/>
    <cellStyle name="差 6 2 9" xfId="13091"/>
    <cellStyle name="差 6 3" xfId="13092"/>
    <cellStyle name="差 6 3 10" xfId="13093"/>
    <cellStyle name="差 6 3 11" xfId="13095"/>
    <cellStyle name="差 6 3 2" xfId="13096"/>
    <cellStyle name="差 6 3 3" xfId="13097"/>
    <cellStyle name="差 6 3 4" xfId="13098"/>
    <cellStyle name="差 6 3 5" xfId="13099"/>
    <cellStyle name="差 6 3 6" xfId="13100"/>
    <cellStyle name="差 6 3 7" xfId="13101"/>
    <cellStyle name="差 6 3 8" xfId="13102"/>
    <cellStyle name="差 6 3 9" xfId="13103"/>
    <cellStyle name="差 6 4" xfId="13104"/>
    <cellStyle name="差 7" xfId="10728"/>
    <cellStyle name="差 7 2" xfId="13105"/>
    <cellStyle name="差 7 2 10" xfId="13106"/>
    <cellStyle name="差 7 2 11" xfId="13107"/>
    <cellStyle name="差 7 2 2" xfId="9835"/>
    <cellStyle name="差 7 2 3" xfId="13108"/>
    <cellStyle name="差 7 2 4" xfId="13109"/>
    <cellStyle name="差 7 2 5" xfId="13110"/>
    <cellStyle name="差 7 2 6" xfId="13111"/>
    <cellStyle name="差 7 2 7" xfId="13112"/>
    <cellStyle name="差 7 2 8" xfId="13113"/>
    <cellStyle name="差 7 2 9" xfId="13114"/>
    <cellStyle name="差 7 3" xfId="13115"/>
    <cellStyle name="差 7 3 10" xfId="5648"/>
    <cellStyle name="差 7 3 11" xfId="5650"/>
    <cellStyle name="差 7 3 2" xfId="13116"/>
    <cellStyle name="差 7 3 3" xfId="13117"/>
    <cellStyle name="差 7 3 4" xfId="13118"/>
    <cellStyle name="差 7 3 5" xfId="13119"/>
    <cellStyle name="差 7 3 6" xfId="13120"/>
    <cellStyle name="差 7 3 7" xfId="13121"/>
    <cellStyle name="差 7 3 8" xfId="13122"/>
    <cellStyle name="差 7 3 9" xfId="13123"/>
    <cellStyle name="差 8" xfId="10730"/>
    <cellStyle name="差 8 10" xfId="11835"/>
    <cellStyle name="差 8 11" xfId="11837"/>
    <cellStyle name="差 8 2" xfId="13124"/>
    <cellStyle name="差 8 3" xfId="13125"/>
    <cellStyle name="差 8 4" xfId="13126"/>
    <cellStyle name="差 8 5" xfId="13127"/>
    <cellStyle name="差 8 6" xfId="13128"/>
    <cellStyle name="差 8 7" xfId="13129"/>
    <cellStyle name="差 8 8" xfId="13130"/>
    <cellStyle name="差 8 9" xfId="13131"/>
    <cellStyle name="差 9" xfId="13132"/>
    <cellStyle name="差 9 10" xfId="13133"/>
    <cellStyle name="差 9 11" xfId="13134"/>
    <cellStyle name="差 9 2" xfId="13135"/>
    <cellStyle name="差 9 3" xfId="13136"/>
    <cellStyle name="差 9 4" xfId="13137"/>
    <cellStyle name="差 9 5" xfId="13138"/>
    <cellStyle name="差 9 6" xfId="13139"/>
    <cellStyle name="差 9 7" xfId="13140"/>
    <cellStyle name="差 9 8" xfId="13141"/>
    <cellStyle name="差 9 9" xfId="13142"/>
    <cellStyle name="常规" xfId="0" builtinId="0"/>
    <cellStyle name="常规 10" xfId="13143"/>
    <cellStyle name="常规 10 10" xfId="13144"/>
    <cellStyle name="常规 10 11" xfId="13145"/>
    <cellStyle name="常规 10 2" xfId="13146"/>
    <cellStyle name="常规 10 3" xfId="13147"/>
    <cellStyle name="常规 10 4" xfId="13148"/>
    <cellStyle name="常规 10 5" xfId="13149"/>
    <cellStyle name="常规 10 6" xfId="13150"/>
    <cellStyle name="常规 10 7" xfId="13151"/>
    <cellStyle name="常规 10 8" xfId="13152"/>
    <cellStyle name="常规 10 9" xfId="13153"/>
    <cellStyle name="常规 11" xfId="13154"/>
    <cellStyle name="常规 11 10" xfId="13155"/>
    <cellStyle name="常规 11 11" xfId="13156"/>
    <cellStyle name="常规 11 12" xfId="13157"/>
    <cellStyle name="常规 11 13" xfId="13158"/>
    <cellStyle name="常规 11 2" xfId="13159"/>
    <cellStyle name="常规 11 2 10" xfId="5032"/>
    <cellStyle name="常规 11 2 11" xfId="5035"/>
    <cellStyle name="常规 11 2 2" xfId="4987"/>
    <cellStyle name="常规 11 2 3" xfId="4989"/>
    <cellStyle name="常规 11 2 4" xfId="4621"/>
    <cellStyle name="常规 11 2 5" xfId="4625"/>
    <cellStyle name="常规 11 2 6" xfId="4992"/>
    <cellStyle name="常规 11 2 7" xfId="4995"/>
    <cellStyle name="常规 11 2 8" xfId="4998"/>
    <cellStyle name="常规 11 2 9" xfId="13160"/>
    <cellStyle name="常规 11 3" xfId="13161"/>
    <cellStyle name="常规 11 3 10" xfId="13162"/>
    <cellStyle name="常规 11 3 11" xfId="13163"/>
    <cellStyle name="常规 11 3 2" xfId="13165"/>
    <cellStyle name="常规 11 3 3" xfId="13166"/>
    <cellStyle name="常规 11 3 4" xfId="13167"/>
    <cellStyle name="常规 11 3 5" xfId="13168"/>
    <cellStyle name="常规 11 3 6" xfId="13169"/>
    <cellStyle name="常规 11 3 7" xfId="13170"/>
    <cellStyle name="常规 11 3 8" xfId="13171"/>
    <cellStyle name="常规 11 3 9" xfId="2902"/>
    <cellStyle name="常规 11 4" xfId="13172"/>
    <cellStyle name="常规 11 5" xfId="13173"/>
    <cellStyle name="常规 11 6" xfId="13174"/>
    <cellStyle name="常规 11 7" xfId="13175"/>
    <cellStyle name="常规 11 8" xfId="13176"/>
    <cellStyle name="常规 11 9" xfId="13177"/>
    <cellStyle name="常规 12" xfId="13178"/>
    <cellStyle name="常规 12 10" xfId="13180"/>
    <cellStyle name="常规 12 11" xfId="13182"/>
    <cellStyle name="常规 12 2" xfId="13183"/>
    <cellStyle name="常规 12 3" xfId="13184"/>
    <cellStyle name="常规 12 4" xfId="13185"/>
    <cellStyle name="常规 12 5" xfId="13186"/>
    <cellStyle name="常规 12 6" xfId="13187"/>
    <cellStyle name="常规 12 7" xfId="13188"/>
    <cellStyle name="常规 12 8" xfId="13189"/>
    <cellStyle name="常规 12 9" xfId="13190"/>
    <cellStyle name="常规 13" xfId="13191"/>
    <cellStyle name="常规 13 2" xfId="13192"/>
    <cellStyle name="常规 13 3" xfId="13193"/>
    <cellStyle name="常规 13 3 10" xfId="13194"/>
    <cellStyle name="常规 13 3 11" xfId="13195"/>
    <cellStyle name="常规 13 3 2" xfId="9740"/>
    <cellStyle name="常规 13 3 3" xfId="9742"/>
    <cellStyle name="常规 13 3 4" xfId="9744"/>
    <cellStyle name="常规 13 3 5" xfId="9746"/>
    <cellStyle name="常规 13 3 6" xfId="9748"/>
    <cellStyle name="常规 13 3 7" xfId="9750"/>
    <cellStyle name="常规 13 3 8" xfId="9752"/>
    <cellStyle name="常规 13 3 9" xfId="10008"/>
    <cellStyle name="常规 13 4" xfId="13196"/>
    <cellStyle name="常规 13 5" xfId="13197"/>
    <cellStyle name="常规 13 5 10" xfId="12300"/>
    <cellStyle name="常规 13 5 11" xfId="13198"/>
    <cellStyle name="常规 13 5 2" xfId="9772"/>
    <cellStyle name="常规 13 5 3" xfId="9774"/>
    <cellStyle name="常规 13 5 4" xfId="9776"/>
    <cellStyle name="常规 13 5 5" xfId="9778"/>
    <cellStyle name="常规 13 5 6" xfId="9780"/>
    <cellStyle name="常规 13 5 7" xfId="9782"/>
    <cellStyle name="常规 13 5 8" xfId="9784"/>
    <cellStyle name="常规 13 5 9" xfId="12082"/>
    <cellStyle name="常规 14" xfId="13199"/>
    <cellStyle name="常规 14 10" xfId="13202"/>
    <cellStyle name="常规 14 11" xfId="13203"/>
    <cellStyle name="常规 14 2" xfId="10882"/>
    <cellStyle name="常规 14 3" xfId="6033"/>
    <cellStyle name="常规 14 4" xfId="6036"/>
    <cellStyle name="常规 14 5" xfId="13204"/>
    <cellStyle name="常规 14 6" xfId="13205"/>
    <cellStyle name="常规 14 7" xfId="13206"/>
    <cellStyle name="常规 14 8" xfId="13207"/>
    <cellStyle name="常规 14 9" xfId="13208"/>
    <cellStyle name="常规 15" xfId="13210"/>
    <cellStyle name="常规 15 10" xfId="13213"/>
    <cellStyle name="常规 15 11" xfId="13215"/>
    <cellStyle name="常规 15 2" xfId="13217"/>
    <cellStyle name="常规 15 3" xfId="13219"/>
    <cellStyle name="常规 15 4" xfId="13221"/>
    <cellStyle name="常规 15 5" xfId="13223"/>
    <cellStyle name="常规 15 6" xfId="13225"/>
    <cellStyle name="常规 15 7" xfId="13227"/>
    <cellStyle name="常规 15 8" xfId="13229"/>
    <cellStyle name="常规 15 9" xfId="13231"/>
    <cellStyle name="常规 16" xfId="13233"/>
    <cellStyle name="常规 16 10" xfId="13237"/>
    <cellStyle name="常规 16 11" xfId="13240"/>
    <cellStyle name="常规 16 2" xfId="13242"/>
    <cellStyle name="常规 16 3" xfId="13244"/>
    <cellStyle name="常规 16 4" xfId="13246"/>
    <cellStyle name="常规 16 5" xfId="13248"/>
    <cellStyle name="常规 16 6" xfId="13250"/>
    <cellStyle name="常规 16 7" xfId="13252"/>
    <cellStyle name="常规 16 8" xfId="13254"/>
    <cellStyle name="常规 16 9" xfId="13256"/>
    <cellStyle name="常规 17" xfId="13258"/>
    <cellStyle name="常规 17 10" xfId="13262"/>
    <cellStyle name="常规 17 11" xfId="13265"/>
    <cellStyle name="常规 17 2" xfId="1694"/>
    <cellStyle name="常规 17 3" xfId="1698"/>
    <cellStyle name="常规 17 4" xfId="5159"/>
    <cellStyle name="常规 17 5" xfId="5162"/>
    <cellStyle name="常规 17 6" xfId="5165"/>
    <cellStyle name="常规 17 7" xfId="13267"/>
    <cellStyle name="常规 17 8" xfId="13269"/>
    <cellStyle name="常规 17 9" xfId="13271"/>
    <cellStyle name="常规 18" xfId="13273"/>
    <cellStyle name="常规 18 2" xfId="5172"/>
    <cellStyle name="常规 18 2 10" xfId="13274"/>
    <cellStyle name="常规 18 2 11" xfId="13275"/>
    <cellStyle name="常规 18 2 2" xfId="10220"/>
    <cellStyle name="常规 18 2 3" xfId="10222"/>
    <cellStyle name="常规 18 2 4" xfId="10224"/>
    <cellStyle name="常规 18 2 5" xfId="10226"/>
    <cellStyle name="常规 18 2 6" xfId="10229"/>
    <cellStyle name="常规 18 2 7" xfId="10232"/>
    <cellStyle name="常规 18 2 8" xfId="8179"/>
    <cellStyle name="常规 18 2 9" xfId="8182"/>
    <cellStyle name="常规 18 3" xfId="5175"/>
    <cellStyle name="常规 18 3 10" xfId="7869"/>
    <cellStyle name="常规 18 3 11" xfId="7871"/>
    <cellStyle name="常规 18 3 2" xfId="10238"/>
    <cellStyle name="常规 18 3 3" xfId="6381"/>
    <cellStyle name="常规 18 3 4" xfId="6384"/>
    <cellStyle name="常规 18 3 5" xfId="10240"/>
    <cellStyle name="常规 18 3 6" xfId="10242"/>
    <cellStyle name="常规 18 3 7" xfId="10244"/>
    <cellStyle name="常规 18 3 8" xfId="10246"/>
    <cellStyle name="常规 18 3 9" xfId="10490"/>
    <cellStyle name="常规 18 4" xfId="5178"/>
    <cellStyle name="常规 19" xfId="13277"/>
    <cellStyle name="常规 19 10" xfId="13279"/>
    <cellStyle name="常规 19 11" xfId="13281"/>
    <cellStyle name="常规 19 2" xfId="10894"/>
    <cellStyle name="常规 19 3" xfId="10897"/>
    <cellStyle name="常规 19 4" xfId="13283"/>
    <cellStyle name="常规 19 5" xfId="13285"/>
    <cellStyle name="常规 19 6" xfId="13287"/>
    <cellStyle name="常规 19 7" xfId="13289"/>
    <cellStyle name="常规 19 8" xfId="13291"/>
    <cellStyle name="常规 19 9" xfId="13293"/>
    <cellStyle name="常规 2 10" xfId="13294"/>
    <cellStyle name="常规 2 10 10" xfId="13295"/>
    <cellStyle name="常规 2 10 11" xfId="13296"/>
    <cellStyle name="常规 2 10 2" xfId="13297"/>
    <cellStyle name="常规 2 10 3" xfId="13298"/>
    <cellStyle name="常规 2 10 4" xfId="13299"/>
    <cellStyle name="常规 2 10 5" xfId="7893"/>
    <cellStyle name="常规 2 10 6" xfId="7896"/>
    <cellStyle name="常规 2 10 7" xfId="12252"/>
    <cellStyle name="常规 2 10 8" xfId="12254"/>
    <cellStyle name="常规 2 10 9" xfId="12256"/>
    <cellStyle name="常规 2 11" xfId="13300"/>
    <cellStyle name="常规 2 11 10" xfId="9976"/>
    <cellStyle name="常规 2 11 11" xfId="9978"/>
    <cellStyle name="常规 2 11 2" xfId="13301"/>
    <cellStyle name="常规 2 11 3" xfId="13302"/>
    <cellStyle name="常规 2 11 4" xfId="13303"/>
    <cellStyle name="常规 2 11 5" xfId="13304"/>
    <cellStyle name="常规 2 11 6" xfId="13305"/>
    <cellStyle name="常规 2 11 7" xfId="13306"/>
    <cellStyle name="常规 2 11 8" xfId="13307"/>
    <cellStyle name="常规 2 11 9" xfId="13308"/>
    <cellStyle name="常规 2 2" xfId="13309"/>
    <cellStyle name="常规 2 2 10" xfId="13310"/>
    <cellStyle name="常规 2 2 11" xfId="13311"/>
    <cellStyle name="常规 2 2 12" xfId="13312"/>
    <cellStyle name="常规 2 2 13" xfId="13313"/>
    <cellStyle name="常规 2 2 14" xfId="13314"/>
    <cellStyle name="常规 2 2 15" xfId="13315"/>
    <cellStyle name="常规 2 2 2" xfId="13317"/>
    <cellStyle name="常规 2 2 2 10" xfId="13318"/>
    <cellStyle name="常规 2 2 2 11" xfId="13319"/>
    <cellStyle name="常规 2 2 2 2" xfId="3270"/>
    <cellStyle name="常规 2 2 2 3" xfId="13320"/>
    <cellStyle name="常规 2 2 2 4" xfId="13321"/>
    <cellStyle name="常规 2 2 2 5" xfId="13322"/>
    <cellStyle name="常规 2 2 2 6" xfId="13323"/>
    <cellStyle name="常规 2 2 2 7" xfId="13324"/>
    <cellStyle name="常规 2 2 2 8" xfId="13325"/>
    <cellStyle name="常规 2 2 2 9" xfId="13326"/>
    <cellStyle name="常规 2 2 3" xfId="13328"/>
    <cellStyle name="常规 2 2 3 10" xfId="10920"/>
    <cellStyle name="常规 2 2 3 11" xfId="10922"/>
    <cellStyle name="常规 2 2 3 2" xfId="1139"/>
    <cellStyle name="常规 2 2 3 3" xfId="13329"/>
    <cellStyle name="常规 2 2 3 4" xfId="13330"/>
    <cellStyle name="常规 2 2 3 5" xfId="13331"/>
    <cellStyle name="常规 2 2 3 6" xfId="13332"/>
    <cellStyle name="常规 2 2 3 7" xfId="13333"/>
    <cellStyle name="常规 2 2 3 8" xfId="13334"/>
    <cellStyle name="常规 2 2 3 9" xfId="13335"/>
    <cellStyle name="常规 2 2 4" xfId="13337"/>
    <cellStyle name="常规 2 2 4 10" xfId="13340"/>
    <cellStyle name="常规 2 2 4 11" xfId="13343"/>
    <cellStyle name="常规 2 2 4 2" xfId="1158"/>
    <cellStyle name="常规 2 2 4 3" xfId="13344"/>
    <cellStyle name="常规 2 2 4 4" xfId="13345"/>
    <cellStyle name="常规 2 2 4 5" xfId="13346"/>
    <cellStyle name="常规 2 2 4 6" xfId="13347"/>
    <cellStyle name="常规 2 2 4 7" xfId="13348"/>
    <cellStyle name="常规 2 2 4 8" xfId="13349"/>
    <cellStyle name="常规 2 2 4 9" xfId="13350"/>
    <cellStyle name="常规 2 2 5" xfId="13352"/>
    <cellStyle name="常规 2 2 6" xfId="13354"/>
    <cellStyle name="常规 2 2 7" xfId="13356"/>
    <cellStyle name="常规 2 2 8" xfId="13357"/>
    <cellStyle name="常规 2 2 9" xfId="13358"/>
    <cellStyle name="常规 2 3" xfId="13359"/>
    <cellStyle name="常规 2 3 10" xfId="10354"/>
    <cellStyle name="常规 2 3 11" xfId="13360"/>
    <cellStyle name="常规 2 3 2" xfId="13362"/>
    <cellStyle name="常规 2 3 3" xfId="13364"/>
    <cellStyle name="常规 2 3 4" xfId="13366"/>
    <cellStyle name="常规 2 3 5" xfId="13368"/>
    <cellStyle name="常规 2 3 6" xfId="13370"/>
    <cellStyle name="常规 2 3 7" xfId="13372"/>
    <cellStyle name="常规 2 3 8" xfId="13373"/>
    <cellStyle name="常规 2 3 9" xfId="13374"/>
    <cellStyle name="常规 2 4" xfId="13375"/>
    <cellStyle name="常规 2 4 10" xfId="2376"/>
    <cellStyle name="常规 2 4 11" xfId="2380"/>
    <cellStyle name="常规 2 4 2" xfId="13377"/>
    <cellStyle name="常规 2 4 3" xfId="13379"/>
    <cellStyle name="常规 2 4 4" xfId="13381"/>
    <cellStyle name="常规 2 4 5" xfId="13383"/>
    <cellStyle name="常规 2 4 6" xfId="13385"/>
    <cellStyle name="常规 2 4 7" xfId="13387"/>
    <cellStyle name="常规 2 4 8" xfId="13388"/>
    <cellStyle name="常规 2 4 9" xfId="13390"/>
    <cellStyle name="常规 2 5" xfId="13391"/>
    <cellStyle name="常规 2 5 10" xfId="13392"/>
    <cellStyle name="常规 2 5 11" xfId="13393"/>
    <cellStyle name="常规 2 5 2" xfId="13395"/>
    <cellStyle name="常规 2 5 3" xfId="13397"/>
    <cellStyle name="常规 2 5 4" xfId="13399"/>
    <cellStyle name="常规 2 5 5" xfId="13402"/>
    <cellStyle name="常规 2 5 6" xfId="13405"/>
    <cellStyle name="常规 2 5 7" xfId="13407"/>
    <cellStyle name="常规 2 5 8" xfId="13408"/>
    <cellStyle name="常规 2 5 9" xfId="13409"/>
    <cellStyle name="常规 2 6" xfId="13410"/>
    <cellStyle name="常规 2 6 10" xfId="13411"/>
    <cellStyle name="常规 2 6 11" xfId="13412"/>
    <cellStyle name="常规 2 6 2" xfId="13413"/>
    <cellStyle name="常规 2 6 3" xfId="13414"/>
    <cellStyle name="常规 2 6 4" xfId="13415"/>
    <cellStyle name="常规 2 6 5" xfId="13416"/>
    <cellStyle name="常规 2 6 6" xfId="13417"/>
    <cellStyle name="常规 2 6 7" xfId="13418"/>
    <cellStyle name="常规 2 6 8" xfId="13419"/>
    <cellStyle name="常规 2 6 9" xfId="13420"/>
    <cellStyle name="常规 2 7" xfId="13421"/>
    <cellStyle name="常规 2 7 10" xfId="13422"/>
    <cellStyle name="常规 2 7 11" xfId="13423"/>
    <cellStyle name="常规 2 7 2" xfId="13424"/>
    <cellStyle name="常规 2 7 3" xfId="13425"/>
    <cellStyle name="常规 2 7 4" xfId="13426"/>
    <cellStyle name="常规 2 7 5" xfId="13427"/>
    <cellStyle name="常规 2 7 6" xfId="13428"/>
    <cellStyle name="常规 2 7 7" xfId="13429"/>
    <cellStyle name="常规 2 7 8" xfId="13430"/>
    <cellStyle name="常规 2 7 9" xfId="13431"/>
    <cellStyle name="常规 2 8" xfId="13433"/>
    <cellStyle name="常规 2 8 10" xfId="10402"/>
    <cellStyle name="常规 2 8 11" xfId="13435"/>
    <cellStyle name="常规 2 8 2" xfId="13437"/>
    <cellStyle name="常规 2 8 3" xfId="13439"/>
    <cellStyle name="常规 2 8 4" xfId="13441"/>
    <cellStyle name="常规 2 8 5" xfId="13443"/>
    <cellStyle name="常规 2 8 6" xfId="13445"/>
    <cellStyle name="常规 2 8 7" xfId="13447"/>
    <cellStyle name="常规 2 8 8" xfId="13449"/>
    <cellStyle name="常规 2 8 9" xfId="13451"/>
    <cellStyle name="常规 2 9" xfId="13453"/>
    <cellStyle name="常规 2 9 10" xfId="13456"/>
    <cellStyle name="常规 2 9 11" xfId="13459"/>
    <cellStyle name="常规 2 9 2" xfId="13461"/>
    <cellStyle name="常规 2 9 3" xfId="13463"/>
    <cellStyle name="常规 2 9 4" xfId="13465"/>
    <cellStyle name="常规 2 9 5" xfId="13467"/>
    <cellStyle name="常规 2 9 6" xfId="13469"/>
    <cellStyle name="常规 2 9 7" xfId="13471"/>
    <cellStyle name="常规 2 9 8" xfId="13473"/>
    <cellStyle name="常规 2 9 9" xfId="13476"/>
    <cellStyle name="常规 20" xfId="13209"/>
    <cellStyle name="常规 20 10" xfId="13212"/>
    <cellStyle name="常规 20 11" xfId="13214"/>
    <cellStyle name="常规 20 2" xfId="13216"/>
    <cellStyle name="常规 20 3" xfId="13218"/>
    <cellStyle name="常规 20 4" xfId="13220"/>
    <cellStyle name="常规 20 5" xfId="13222"/>
    <cellStyle name="常规 20 6" xfId="13224"/>
    <cellStyle name="常规 20 7" xfId="13226"/>
    <cellStyle name="常规 20 8" xfId="13228"/>
    <cellStyle name="常规 20 9" xfId="13230"/>
    <cellStyle name="常规 21" xfId="13232"/>
    <cellStyle name="常规 21 10" xfId="13236"/>
    <cellStyle name="常规 21 11" xfId="13239"/>
    <cellStyle name="常规 21 2" xfId="13241"/>
    <cellStyle name="常规 21 3" xfId="13243"/>
    <cellStyle name="常规 21 4" xfId="13245"/>
    <cellStyle name="常规 21 5" xfId="13247"/>
    <cellStyle name="常规 21 6" xfId="13249"/>
    <cellStyle name="常规 21 7" xfId="13251"/>
    <cellStyle name="常规 21 8" xfId="13253"/>
    <cellStyle name="常规 21 9" xfId="13255"/>
    <cellStyle name="常规 22" xfId="13257"/>
    <cellStyle name="常规 22 10" xfId="13261"/>
    <cellStyle name="常规 22 11" xfId="13264"/>
    <cellStyle name="常规 22 2" xfId="1693"/>
    <cellStyle name="常规 22 3" xfId="1697"/>
    <cellStyle name="常规 22 4" xfId="5158"/>
    <cellStyle name="常规 22 5" xfId="5161"/>
    <cellStyle name="常规 22 6" xfId="5164"/>
    <cellStyle name="常规 22 7" xfId="13266"/>
    <cellStyle name="常规 22 8" xfId="13268"/>
    <cellStyle name="常规 22 9" xfId="13270"/>
    <cellStyle name="常规 23" xfId="13272"/>
    <cellStyle name="常规 23 10" xfId="7251"/>
    <cellStyle name="常规 23 11" xfId="7253"/>
    <cellStyle name="常规 23 2" xfId="5171"/>
    <cellStyle name="常规 23 3" xfId="5174"/>
    <cellStyle name="常规 23 4" xfId="5177"/>
    <cellStyle name="常规 23 5" xfId="5180"/>
    <cellStyle name="常规 23 6" xfId="5182"/>
    <cellStyle name="常规 23 7" xfId="13477"/>
    <cellStyle name="常规 23 8" xfId="13478"/>
    <cellStyle name="常规 23 9" xfId="13479"/>
    <cellStyle name="常规 24" xfId="13276"/>
    <cellStyle name="常规 24 10" xfId="13278"/>
    <cellStyle name="常规 24 11" xfId="13280"/>
    <cellStyle name="常规 24 2" xfId="10893"/>
    <cellStyle name="常规 24 3" xfId="10896"/>
    <cellStyle name="常规 24 4" xfId="13282"/>
    <cellStyle name="常规 24 5" xfId="13284"/>
    <cellStyle name="常规 24 6" xfId="13286"/>
    <cellStyle name="常规 24 7" xfId="13288"/>
    <cellStyle name="常规 24 8" xfId="13290"/>
    <cellStyle name="常规 24 9" xfId="13292"/>
    <cellStyle name="常规 25" xfId="13481"/>
    <cellStyle name="常规 25 10" xfId="13483"/>
    <cellStyle name="常规 25 11" xfId="13485"/>
    <cellStyle name="常规 25 2" xfId="13487"/>
    <cellStyle name="常规 25 3" xfId="13489"/>
    <cellStyle name="常规 25 4" xfId="13491"/>
    <cellStyle name="常规 25 5" xfId="13493"/>
    <cellStyle name="常规 25 6" xfId="13495"/>
    <cellStyle name="常规 25 7" xfId="13497"/>
    <cellStyle name="常规 25 8" xfId="13499"/>
    <cellStyle name="常规 25 9" xfId="13501"/>
    <cellStyle name="常规 26" xfId="13503"/>
    <cellStyle name="常规 26 10" xfId="13504"/>
    <cellStyle name="常规 26 11" xfId="13505"/>
    <cellStyle name="常规 26 2" xfId="13507"/>
    <cellStyle name="常规 26 3" xfId="13509"/>
    <cellStyle name="常规 26 4" xfId="13511"/>
    <cellStyle name="常规 26 5" xfId="13512"/>
    <cellStyle name="常规 26 6" xfId="13513"/>
    <cellStyle name="常规 26 7" xfId="13514"/>
    <cellStyle name="常规 26 8" xfId="13515"/>
    <cellStyle name="常规 26 9" xfId="13516"/>
    <cellStyle name="常规 27" xfId="13518"/>
    <cellStyle name="常规 27 10" xfId="13519"/>
    <cellStyle name="常规 27 11" xfId="415"/>
    <cellStyle name="常规 27 2" xfId="13521"/>
    <cellStyle name="常规 27 3" xfId="13523"/>
    <cellStyle name="常规 27 4" xfId="13525"/>
    <cellStyle name="常规 27 5" xfId="13526"/>
    <cellStyle name="常规 27 6" xfId="13527"/>
    <cellStyle name="常规 27 7" xfId="13528"/>
    <cellStyle name="常规 27 8" xfId="13529"/>
    <cellStyle name="常规 27 9" xfId="13530"/>
    <cellStyle name="常规 28" xfId="13532"/>
    <cellStyle name="常规 28 10" xfId="7333"/>
    <cellStyle name="常规 28 11" xfId="7336"/>
    <cellStyle name="常规 28 2" xfId="13534"/>
    <cellStyle name="常规 28 3" xfId="13536"/>
    <cellStyle name="常规 28 4" xfId="13538"/>
    <cellStyle name="常规 28 5" xfId="13540"/>
    <cellStyle name="常规 28 6" xfId="13542"/>
    <cellStyle name="常规 28 7" xfId="13544"/>
    <cellStyle name="常规 28 8" xfId="13546"/>
    <cellStyle name="常规 28 9" xfId="13548"/>
    <cellStyle name="常规 29" xfId="13550"/>
    <cellStyle name="常规 29 10" xfId="13552"/>
    <cellStyle name="常规 29 11" xfId="13554"/>
    <cellStyle name="常规 29 2" xfId="10909"/>
    <cellStyle name="常规 29 3" xfId="10912"/>
    <cellStyle name="常规 29 4" xfId="13556"/>
    <cellStyle name="常规 29 5" xfId="13558"/>
    <cellStyle name="常规 29 6" xfId="13560"/>
    <cellStyle name="常规 29 7" xfId="13562"/>
    <cellStyle name="常规 29 8" xfId="13564"/>
    <cellStyle name="常规 29 9" xfId="13566"/>
    <cellStyle name="常规 3" xfId="13567"/>
    <cellStyle name="常规 3 2" xfId="13568"/>
    <cellStyle name="常规 3 2 10" xfId="13569"/>
    <cellStyle name="常规 3 2 11" xfId="13570"/>
    <cellStyle name="常规 3 2 2" xfId="13572"/>
    <cellStyle name="常规 3 2 3" xfId="13574"/>
    <cellStyle name="常规 3 2 4" xfId="13576"/>
    <cellStyle name="常规 3 2 5" xfId="13578"/>
    <cellStyle name="常规 3 2 6" xfId="13580"/>
    <cellStyle name="常规 3 2 7" xfId="13582"/>
    <cellStyle name="常规 3 2 8" xfId="13583"/>
    <cellStyle name="常规 3 2 9" xfId="13584"/>
    <cellStyle name="常规 3 3" xfId="13585"/>
    <cellStyle name="常规 3 3 10" xfId="628"/>
    <cellStyle name="常规 3 3 11" xfId="475"/>
    <cellStyle name="常规 3 3 2" xfId="13587"/>
    <cellStyle name="常规 3 3 3" xfId="13589"/>
    <cellStyle name="常规 3 3 4" xfId="13591"/>
    <cellStyle name="常规 3 3 5" xfId="13593"/>
    <cellStyle name="常规 3 3 6" xfId="13595"/>
    <cellStyle name="常规 3 3 7" xfId="13597"/>
    <cellStyle name="常规 3 3 8" xfId="13598"/>
    <cellStyle name="常规 3 3 9" xfId="13599"/>
    <cellStyle name="常规 3 4" xfId="13600"/>
    <cellStyle name="常规 3 4 10" xfId="13601"/>
    <cellStyle name="常规 3 4 11" xfId="13602"/>
    <cellStyle name="常规 3 4 2" xfId="13604"/>
    <cellStyle name="常规 3 4 3" xfId="13606"/>
    <cellStyle name="常规 3 4 4" xfId="13608"/>
    <cellStyle name="常规 3 4 5" xfId="13610"/>
    <cellStyle name="常规 3 4 6" xfId="13612"/>
    <cellStyle name="常规 3 4 7" xfId="13614"/>
    <cellStyle name="常规 3 4 8" xfId="13615"/>
    <cellStyle name="常规 3 4 9" xfId="13616"/>
    <cellStyle name="常规 3 5" xfId="13617"/>
    <cellStyle name="常规 3 5 10" xfId="13618"/>
    <cellStyle name="常规 3 5 11" xfId="13619"/>
    <cellStyle name="常规 3 5 2" xfId="13621"/>
    <cellStyle name="常规 3 5 3" xfId="13623"/>
    <cellStyle name="常规 3 5 4" xfId="13625"/>
    <cellStyle name="常规 3 5 5" xfId="13627"/>
    <cellStyle name="常规 3 5 6" xfId="13629"/>
    <cellStyle name="常规 3 5 7" xfId="13631"/>
    <cellStyle name="常规 3 5 8" xfId="13632"/>
    <cellStyle name="常规 3 5 9" xfId="13633"/>
    <cellStyle name="常规 3 6" xfId="13634"/>
    <cellStyle name="常规 3 6 10" xfId="13635"/>
    <cellStyle name="常规 3 6 11" xfId="13636"/>
    <cellStyle name="常规 3 6 2" xfId="13637"/>
    <cellStyle name="常规 3 6 3" xfId="13638"/>
    <cellStyle name="常规 3 6 4" xfId="13639"/>
    <cellStyle name="常规 3 6 5" xfId="13640"/>
    <cellStyle name="常规 3 6 6" xfId="13641"/>
    <cellStyle name="常规 3 6 7" xfId="7705"/>
    <cellStyle name="常规 3 6 8" xfId="7707"/>
    <cellStyle name="常规 3 6 9" xfId="13642"/>
    <cellStyle name="常规 3 7" xfId="13643"/>
    <cellStyle name="常规 3 7 10" xfId="13644"/>
    <cellStyle name="常规 3 7 11" xfId="13645"/>
    <cellStyle name="常规 3 7 2" xfId="13646"/>
    <cellStyle name="常规 3 7 3" xfId="13647"/>
    <cellStyle name="常规 3 7 4" xfId="13648"/>
    <cellStyle name="常规 3 7 5" xfId="13649"/>
    <cellStyle name="常规 3 7 6" xfId="13650"/>
    <cellStyle name="常规 3 7 7" xfId="13651"/>
    <cellStyle name="常规 3 7 8" xfId="13652"/>
    <cellStyle name="常规 3 7 9" xfId="13653"/>
    <cellStyle name="常规 3 8" xfId="13654"/>
    <cellStyle name="常规 3 9" xfId="13655"/>
    <cellStyle name="常规 30" xfId="13480"/>
    <cellStyle name="常规 30 10" xfId="13482"/>
    <cellStyle name="常规 30 11" xfId="13484"/>
    <cellStyle name="常规 30 2" xfId="13486"/>
    <cellStyle name="常规 30 3" xfId="13488"/>
    <cellStyle name="常规 30 4" xfId="13490"/>
    <cellStyle name="常规 30 5" xfId="13492"/>
    <cellStyle name="常规 30 6" xfId="13494"/>
    <cellStyle name="常规 30 7" xfId="13496"/>
    <cellStyle name="常规 30 8" xfId="13498"/>
    <cellStyle name="常规 30 9" xfId="13500"/>
    <cellStyle name="常规 31" xfId="13502"/>
    <cellStyle name="常规 31 2" xfId="13506"/>
    <cellStyle name="常规 31 2 10" xfId="5511"/>
    <cellStyle name="常规 31 2 11" xfId="846"/>
    <cellStyle name="常规 31 2 2" xfId="5523"/>
    <cellStyle name="常规 31 2 3" xfId="5585"/>
    <cellStyle name="常规 31 2 4" xfId="5622"/>
    <cellStyle name="常规 31 2 5" xfId="5629"/>
    <cellStyle name="常规 31 2 6" xfId="5631"/>
    <cellStyle name="常规 31 2 7" xfId="3908"/>
    <cellStyle name="常规 31 2 8" xfId="3911"/>
    <cellStyle name="常规 31 2 9" xfId="13656"/>
    <cellStyle name="常规 31 3" xfId="13508"/>
    <cellStyle name="常规 31 3 10" xfId="686"/>
    <cellStyle name="常规 31 3 11" xfId="13657"/>
    <cellStyle name="常规 31 3 2" xfId="13658"/>
    <cellStyle name="常规 31 3 3" xfId="13659"/>
    <cellStyle name="常规 31 3 4" xfId="13660"/>
    <cellStyle name="常规 31 3 5" xfId="13661"/>
    <cellStyle name="常规 31 3 6" xfId="13662"/>
    <cellStyle name="常规 31 3 7" xfId="13663"/>
    <cellStyle name="常规 31 3 8" xfId="13664"/>
    <cellStyle name="常规 31 3 9" xfId="13665"/>
    <cellStyle name="常规 31 4" xfId="13510"/>
    <cellStyle name="常规 32" xfId="13517"/>
    <cellStyle name="常规 32 2" xfId="13520"/>
    <cellStyle name="常规 32 2 10" xfId="13666"/>
    <cellStyle name="常规 32 2 11" xfId="13667"/>
    <cellStyle name="常规 32 2 2" xfId="5789"/>
    <cellStyle name="常规 32 2 3" xfId="13668"/>
    <cellStyle name="常规 32 2 4" xfId="13669"/>
    <cellStyle name="常规 32 2 5" xfId="13670"/>
    <cellStyle name="常规 32 2 6" xfId="13671"/>
    <cellStyle name="常规 32 2 7" xfId="13672"/>
    <cellStyle name="常规 32 2 8" xfId="13673"/>
    <cellStyle name="常规 32 2 9" xfId="13674"/>
    <cellStyle name="常规 32 3" xfId="13522"/>
    <cellStyle name="常规 32 3 10" xfId="13675"/>
    <cellStyle name="常规 32 3 11" xfId="13676"/>
    <cellStyle name="常规 32 3 2" xfId="13678"/>
    <cellStyle name="常规 32 3 3" xfId="13679"/>
    <cellStyle name="常规 32 3 4" xfId="13680"/>
    <cellStyle name="常规 32 3 5" xfId="13681"/>
    <cellStyle name="常规 32 3 6" xfId="13682"/>
    <cellStyle name="常规 32 3 7" xfId="13683"/>
    <cellStyle name="常规 32 3 8" xfId="13684"/>
    <cellStyle name="常规 32 3 9" xfId="13685"/>
    <cellStyle name="常规 32 4" xfId="13524"/>
    <cellStyle name="常规 33" xfId="13531"/>
    <cellStyle name="常规 33 10" xfId="7332"/>
    <cellStyle name="常规 33 11" xfId="7335"/>
    <cellStyle name="常规 33 2" xfId="13533"/>
    <cellStyle name="常规 33 3" xfId="13535"/>
    <cellStyle name="常规 33 4" xfId="13537"/>
    <cellStyle name="常规 33 5" xfId="13539"/>
    <cellStyle name="常规 33 6" xfId="13541"/>
    <cellStyle name="常规 33 7" xfId="13543"/>
    <cellStyle name="常规 33 8" xfId="13545"/>
    <cellStyle name="常规 33 9" xfId="13547"/>
    <cellStyle name="常规 34" xfId="13549"/>
    <cellStyle name="常规 34 10" xfId="13551"/>
    <cellStyle name="常规 34 11" xfId="13553"/>
    <cellStyle name="常规 34 2" xfId="10908"/>
    <cellStyle name="常规 34 3" xfId="10911"/>
    <cellStyle name="常规 34 4" xfId="13555"/>
    <cellStyle name="常规 34 5" xfId="13557"/>
    <cellStyle name="常规 34 6" xfId="13559"/>
    <cellStyle name="常规 34 7" xfId="13561"/>
    <cellStyle name="常规 34 8" xfId="13563"/>
    <cellStyle name="常规 34 9" xfId="13565"/>
    <cellStyle name="常规 35" xfId="13687"/>
    <cellStyle name="常规 35 10" xfId="13689"/>
    <cellStyle name="常规 35 11" xfId="13691"/>
    <cellStyle name="常规 35 2" xfId="13693"/>
    <cellStyle name="常规 35 3" xfId="13695"/>
    <cellStyle name="常规 35 4" xfId="13697"/>
    <cellStyle name="常规 35 5" xfId="13699"/>
    <cellStyle name="常规 35 6" xfId="13701"/>
    <cellStyle name="常规 35 7" xfId="13703"/>
    <cellStyle name="常规 35 8" xfId="13705"/>
    <cellStyle name="常规 35 9" xfId="13707"/>
    <cellStyle name="常规 36" xfId="13710"/>
    <cellStyle name="常规 36 10" xfId="13712"/>
    <cellStyle name="常规 36 11" xfId="13714"/>
    <cellStyle name="常规 36 2" xfId="13716"/>
    <cellStyle name="常规 36 3" xfId="13718"/>
    <cellStyle name="常规 36 4" xfId="13720"/>
    <cellStyle name="常规 36 5" xfId="13722"/>
    <cellStyle name="常规 36 6" xfId="13724"/>
    <cellStyle name="常规 36 7" xfId="13726"/>
    <cellStyle name="常规 36 8" xfId="13728"/>
    <cellStyle name="常规 36 9" xfId="13730"/>
    <cellStyle name="常规 37" xfId="13733"/>
    <cellStyle name="常规 37 2" xfId="13735"/>
    <cellStyle name="常规 37 2 10" xfId="13736"/>
    <cellStyle name="常规 37 2 11" xfId="13737"/>
    <cellStyle name="常规 37 2 2" xfId="6305"/>
    <cellStyle name="常规 37 2 3" xfId="13739"/>
    <cellStyle name="常规 37 2 4" xfId="13741"/>
    <cellStyle name="常规 37 2 5" xfId="13742"/>
    <cellStyle name="常规 37 2 6" xfId="13743"/>
    <cellStyle name="常规 37 2 7" xfId="13744"/>
    <cellStyle name="常规 37 2 8" xfId="13745"/>
    <cellStyle name="常规 37 2 9" xfId="13746"/>
    <cellStyle name="常规 37 3" xfId="13748"/>
    <cellStyle name="常规 37 3 10" xfId="13749"/>
    <cellStyle name="常规 37 3 11" xfId="13750"/>
    <cellStyle name="常规 37 3 2" xfId="11919"/>
    <cellStyle name="常规 37 3 3" xfId="11921"/>
    <cellStyle name="常规 37 3 4" xfId="11923"/>
    <cellStyle name="常规 37 3 5" xfId="13751"/>
    <cellStyle name="常规 37 3 6" xfId="13752"/>
    <cellStyle name="常规 37 3 7" xfId="13753"/>
    <cellStyle name="常规 37 3 8" xfId="13754"/>
    <cellStyle name="常规 37 3 9" xfId="13755"/>
    <cellStyle name="常规 37 4" xfId="13757"/>
    <cellStyle name="常规 38" xfId="13760"/>
    <cellStyle name="常规 38 10" xfId="11166"/>
    <cellStyle name="常规 38 11" xfId="11168"/>
    <cellStyle name="常规 38 2" xfId="13762"/>
    <cellStyle name="常规 38 3" xfId="13764"/>
    <cellStyle name="常规 38 4" xfId="13766"/>
    <cellStyle name="常规 38 5" xfId="13768"/>
    <cellStyle name="常规 38 6" xfId="13770"/>
    <cellStyle name="常规 38 7" xfId="13772"/>
    <cellStyle name="常规 38 8" xfId="13774"/>
    <cellStyle name="常规 38 9" xfId="13776"/>
    <cellStyle name="常规 39" xfId="13779"/>
    <cellStyle name="常规 39 10" xfId="11246"/>
    <cellStyle name="常规 39 11" xfId="11251"/>
    <cellStyle name="常规 39 2" xfId="10926"/>
    <cellStyle name="常规 39 3" xfId="10929"/>
    <cellStyle name="常规 39 4" xfId="13781"/>
    <cellStyle name="常规 39 5" xfId="13783"/>
    <cellStyle name="常规 39 6" xfId="13785"/>
    <cellStyle name="常规 39 7" xfId="13787"/>
    <cellStyle name="常规 39 8" xfId="13789"/>
    <cellStyle name="常规 39 9" xfId="13791"/>
    <cellStyle name="常规 4" xfId="13792"/>
    <cellStyle name="常规 4 10" xfId="13793"/>
    <cellStyle name="常规 4 11" xfId="13794"/>
    <cellStyle name="常规 4 12" xfId="13795"/>
    <cellStyle name="常规 4 13" xfId="13796"/>
    <cellStyle name="常规 4 2" xfId="13798"/>
    <cellStyle name="常规 4 2 10" xfId="13799"/>
    <cellStyle name="常规 4 2 11" xfId="13800"/>
    <cellStyle name="常规 4 2 2" xfId="13802"/>
    <cellStyle name="常规 4 2 3" xfId="13804"/>
    <cellStyle name="常规 4 2 4" xfId="13806"/>
    <cellStyle name="常规 4 2 5" xfId="13808"/>
    <cellStyle name="常规 4 2 6" xfId="13810"/>
    <cellStyle name="常规 4 2 7" xfId="13812"/>
    <cellStyle name="常规 4 2 8" xfId="13813"/>
    <cellStyle name="常规 4 2 9" xfId="13814"/>
    <cellStyle name="常规 4 3" xfId="13815"/>
    <cellStyle name="常规 4 3 10" xfId="13816"/>
    <cellStyle name="常规 4 3 11" xfId="13817"/>
    <cellStyle name="常规 4 3 2" xfId="13819"/>
    <cellStyle name="常规 4 3 3" xfId="13821"/>
    <cellStyle name="常规 4 3 4" xfId="7064"/>
    <cellStyle name="常规 4 3 5" xfId="7079"/>
    <cellStyle name="常规 4 3 6" xfId="7089"/>
    <cellStyle name="常规 4 3 7" xfId="7092"/>
    <cellStyle name="常规 4 3 8" xfId="7094"/>
    <cellStyle name="常规 4 3 9" xfId="7096"/>
    <cellStyle name="常规 4 4" xfId="13822"/>
    <cellStyle name="常规 4 5" xfId="13823"/>
    <cellStyle name="常规 4 6" xfId="13824"/>
    <cellStyle name="常规 4 7" xfId="13825"/>
    <cellStyle name="常规 4 8" xfId="13826"/>
    <cellStyle name="常规 4 9" xfId="13827"/>
    <cellStyle name="常规 40" xfId="13686"/>
    <cellStyle name="常规 40 10" xfId="13688"/>
    <cellStyle name="常规 40 11" xfId="13690"/>
    <cellStyle name="常规 40 2" xfId="13692"/>
    <cellStyle name="常规 40 3" xfId="13694"/>
    <cellStyle name="常规 40 4" xfId="13696"/>
    <cellStyle name="常规 40 5" xfId="13698"/>
    <cellStyle name="常规 40 6" xfId="13700"/>
    <cellStyle name="常规 40 7" xfId="13702"/>
    <cellStyle name="常规 40 8" xfId="13704"/>
    <cellStyle name="常规 40 9" xfId="13706"/>
    <cellStyle name="常规 41" xfId="13709"/>
    <cellStyle name="常规 41 10" xfId="13711"/>
    <cellStyle name="常规 41 11" xfId="13713"/>
    <cellStyle name="常规 41 2" xfId="13715"/>
    <cellStyle name="常规 41 3" xfId="13717"/>
    <cellStyle name="常规 41 4" xfId="13719"/>
    <cellStyle name="常规 41 5" xfId="13721"/>
    <cellStyle name="常规 41 6" xfId="13723"/>
    <cellStyle name="常规 41 7" xfId="13725"/>
    <cellStyle name="常规 41 8" xfId="13727"/>
    <cellStyle name="常规 41 9" xfId="13729"/>
    <cellStyle name="常规 42" xfId="13732"/>
    <cellStyle name="常规 42 10" xfId="13828"/>
    <cellStyle name="常规 42 11" xfId="13829"/>
    <cellStyle name="常规 42 2" xfId="13734"/>
    <cellStyle name="常规 42 3" xfId="13747"/>
    <cellStyle name="常规 42 4" xfId="13756"/>
    <cellStyle name="常规 42 5" xfId="13830"/>
    <cellStyle name="常规 42 6" xfId="13831"/>
    <cellStyle name="常规 42 7" xfId="13832"/>
    <cellStyle name="常规 42 8" xfId="13833"/>
    <cellStyle name="常规 42 9" xfId="13834"/>
    <cellStyle name="常规 43" xfId="13759"/>
    <cellStyle name="常规 43 10" xfId="11165"/>
    <cellStyle name="常规 43 2" xfId="13761"/>
    <cellStyle name="常规 43 3" xfId="13763"/>
    <cellStyle name="常规 43 4" xfId="13765"/>
    <cellStyle name="常规 43 5" xfId="13767"/>
    <cellStyle name="常规 43 6" xfId="13769"/>
    <cellStyle name="常规 43 7" xfId="13771"/>
    <cellStyle name="常规 43 8" xfId="13773"/>
    <cellStyle name="常规 43 9" xfId="13775"/>
    <cellStyle name="常规 44" xfId="13778"/>
    <cellStyle name="常规 44 10" xfId="11245"/>
    <cellStyle name="常规 44 11" xfId="11250"/>
    <cellStyle name="常规 44 2" xfId="10925"/>
    <cellStyle name="常规 44 3" xfId="10928"/>
    <cellStyle name="常规 44 4" xfId="13780"/>
    <cellStyle name="常规 44 5" xfId="13782"/>
    <cellStyle name="常规 44 6" xfId="13784"/>
    <cellStyle name="常规 44 7" xfId="13786"/>
    <cellStyle name="常规 44 8" xfId="13788"/>
    <cellStyle name="常规 44 9" xfId="13790"/>
    <cellStyle name="常规 45" xfId="13837"/>
    <cellStyle name="常规 45 10" xfId="13839"/>
    <cellStyle name="常规 45 11" xfId="13841"/>
    <cellStyle name="常规 45 2" xfId="13843"/>
    <cellStyle name="常规 45 3" xfId="13845"/>
    <cellStyle name="常规 45 4" xfId="13847"/>
    <cellStyle name="常规 45 5" xfId="13849"/>
    <cellStyle name="常规 45 6" xfId="13851"/>
    <cellStyle name="常规 45 7" xfId="13853"/>
    <cellStyle name="常规 45 8" xfId="13855"/>
    <cellStyle name="常规 45 9" xfId="13857"/>
    <cellStyle name="常规 46" xfId="13860"/>
    <cellStyle name="常规 46 10" xfId="13862"/>
    <cellStyle name="常规 46 11" xfId="13864"/>
    <cellStyle name="常规 46 2" xfId="13866"/>
    <cellStyle name="常规 46 3" xfId="13868"/>
    <cellStyle name="常规 46 4" xfId="13870"/>
    <cellStyle name="常规 46 5" xfId="13872"/>
    <cellStyle name="常规 46 6" xfId="13874"/>
    <cellStyle name="常规 46 7" xfId="13876"/>
    <cellStyle name="常规 46 8" xfId="13878"/>
    <cellStyle name="常规 46 9" xfId="13880"/>
    <cellStyle name="常规 47" xfId="13883"/>
    <cellStyle name="常规 47 10" xfId="13885"/>
    <cellStyle name="常规 47 11" xfId="13887"/>
    <cellStyle name="常规 47 2" xfId="13889"/>
    <cellStyle name="常规 47 3" xfId="13891"/>
    <cellStyle name="常规 47 4" xfId="13893"/>
    <cellStyle name="常规 47 5" xfId="13895"/>
    <cellStyle name="常规 47 6" xfId="13897"/>
    <cellStyle name="常规 47 7" xfId="13899"/>
    <cellStyle name="常规 47 8" xfId="13901"/>
    <cellStyle name="常规 47 9" xfId="13903"/>
    <cellStyle name="常规 48" xfId="13906"/>
    <cellStyle name="常规 48 10" xfId="13908"/>
    <cellStyle name="常规 48 11" xfId="13910"/>
    <cellStyle name="常规 48 2" xfId="13912"/>
    <cellStyle name="常规 48 3" xfId="13914"/>
    <cellStyle name="常规 48 4" xfId="13916"/>
    <cellStyle name="常规 48 5" xfId="13918"/>
    <cellStyle name="常规 48 6" xfId="13920"/>
    <cellStyle name="常规 48 7" xfId="13922"/>
    <cellStyle name="常规 48 8" xfId="13924"/>
    <cellStyle name="常规 48 9" xfId="13926"/>
    <cellStyle name="常规 49" xfId="13928"/>
    <cellStyle name="常规 49 10" xfId="13931"/>
    <cellStyle name="常规 49 11" xfId="13934"/>
    <cellStyle name="常规 49 2" xfId="13936"/>
    <cellStyle name="常规 49 3" xfId="13938"/>
    <cellStyle name="常规 49 4" xfId="13940"/>
    <cellStyle name="常规 49 5" xfId="13942"/>
    <cellStyle name="常规 49 6" xfId="13944"/>
    <cellStyle name="常规 49 7" xfId="13946"/>
    <cellStyle name="常规 49 8" xfId="13948"/>
    <cellStyle name="常规 49 9" xfId="13950"/>
    <cellStyle name="常规 5" xfId="13951"/>
    <cellStyle name="常规 5 10" xfId="13952"/>
    <cellStyle name="常规 5 11" xfId="13953"/>
    <cellStyle name="常规 5 12" xfId="13954"/>
    <cellStyle name="常规 5 2" xfId="13955"/>
    <cellStyle name="常规 5 2 10" xfId="13956"/>
    <cellStyle name="常规 5 2 11" xfId="13957"/>
    <cellStyle name="常规 5 2 2" xfId="13959"/>
    <cellStyle name="常规 5 2 3" xfId="13961"/>
    <cellStyle name="常规 5 2 4" xfId="13963"/>
    <cellStyle name="常规 5 2 5" xfId="13965"/>
    <cellStyle name="常规 5 2 6" xfId="13967"/>
    <cellStyle name="常规 5 2 7" xfId="13969"/>
    <cellStyle name="常规 5 2 8" xfId="13970"/>
    <cellStyle name="常规 5 2 9" xfId="13972"/>
    <cellStyle name="常规 5 3" xfId="13973"/>
    <cellStyle name="常规 5 3 10" xfId="13974"/>
    <cellStyle name="常规 5 3 11" xfId="13975"/>
    <cellStyle name="常规 5 3 2" xfId="13977"/>
    <cellStyle name="常规 5 3 3" xfId="13979"/>
    <cellStyle name="常规 5 3 4" xfId="7188"/>
    <cellStyle name="常规 5 3 5" xfId="7191"/>
    <cellStyle name="常规 5 3 6" xfId="7194"/>
    <cellStyle name="常规 5 3 7" xfId="7197"/>
    <cellStyle name="常规 5 3 8" xfId="7199"/>
    <cellStyle name="常规 5 3 9" xfId="7201"/>
    <cellStyle name="常规 5 4" xfId="13980"/>
    <cellStyle name="常规 5 5" xfId="13981"/>
    <cellStyle name="常规 5 6" xfId="13982"/>
    <cellStyle name="常规 5 7" xfId="13983"/>
    <cellStyle name="常规 5 8" xfId="13984"/>
    <cellStyle name="常规 5 9" xfId="13986"/>
    <cellStyle name="常规 50" xfId="13836"/>
    <cellStyle name="常规 50 10" xfId="13838"/>
    <cellStyle name="常规 50 11" xfId="13840"/>
    <cellStyle name="常规 50 2" xfId="13842"/>
    <cellStyle name="常规 50 3" xfId="13844"/>
    <cellStyle name="常规 50 4" xfId="13846"/>
    <cellStyle name="常规 50 5" xfId="13848"/>
    <cellStyle name="常规 50 6" xfId="13850"/>
    <cellStyle name="常规 50 7" xfId="13852"/>
    <cellStyle name="常规 50 8" xfId="13854"/>
    <cellStyle name="常规 50 9" xfId="13856"/>
    <cellStyle name="常规 51" xfId="13859"/>
    <cellStyle name="常规 51 10" xfId="13861"/>
    <cellStyle name="常规 51 11" xfId="13863"/>
    <cellStyle name="常规 51 2" xfId="13865"/>
    <cellStyle name="常规 51 3" xfId="13867"/>
    <cellStyle name="常规 51 4" xfId="13869"/>
    <cellStyle name="常规 51 5" xfId="13871"/>
    <cellStyle name="常规 51 6" xfId="13873"/>
    <cellStyle name="常规 51 7" xfId="13875"/>
    <cellStyle name="常规 51 8" xfId="13877"/>
    <cellStyle name="常规 51 9" xfId="13879"/>
    <cellStyle name="常规 52" xfId="13882"/>
    <cellStyle name="常规 52 10" xfId="13884"/>
    <cellStyle name="常规 52 11" xfId="13886"/>
    <cellStyle name="常规 52 2" xfId="13888"/>
    <cellStyle name="常规 52 3" xfId="13890"/>
    <cellStyle name="常规 52 4" xfId="13892"/>
    <cellStyle name="常规 52 5" xfId="13894"/>
    <cellStyle name="常规 52 6" xfId="13896"/>
    <cellStyle name="常规 52 7" xfId="13898"/>
    <cellStyle name="常规 52 8" xfId="13900"/>
    <cellStyle name="常规 52 9" xfId="13902"/>
    <cellStyle name="常规 53" xfId="13905"/>
    <cellStyle name="常规 53 10" xfId="13907"/>
    <cellStyle name="常规 53 11" xfId="13909"/>
    <cellStyle name="常规 53 2" xfId="13911"/>
    <cellStyle name="常规 53 3" xfId="13913"/>
    <cellStyle name="常规 53 4" xfId="13915"/>
    <cellStyle name="常规 53 5" xfId="13917"/>
    <cellStyle name="常规 53 6" xfId="13919"/>
    <cellStyle name="常规 53 7" xfId="13921"/>
    <cellStyle name="常规 53 8" xfId="13923"/>
    <cellStyle name="常规 53 9" xfId="13925"/>
    <cellStyle name="常规 54" xfId="13927"/>
    <cellStyle name="常规 54 10" xfId="13930"/>
    <cellStyle name="常规 54 11" xfId="13933"/>
    <cellStyle name="常规 54 2" xfId="13935"/>
    <cellStyle name="常规 54 3" xfId="13937"/>
    <cellStyle name="常规 54 4" xfId="13939"/>
    <cellStyle name="常规 54 5" xfId="13941"/>
    <cellStyle name="常规 54 6" xfId="13943"/>
    <cellStyle name="常规 54 7" xfId="13945"/>
    <cellStyle name="常规 54 8" xfId="13947"/>
    <cellStyle name="常规 54 9" xfId="13949"/>
    <cellStyle name="常规 55" xfId="13987"/>
    <cellStyle name="常规 55 10" xfId="13988"/>
    <cellStyle name="常规 55 2" xfId="13989"/>
    <cellStyle name="常规 55 3" xfId="13990"/>
    <cellStyle name="常规 55 4" xfId="13991"/>
    <cellStyle name="常规 55 5" xfId="13992"/>
    <cellStyle name="常规 55 6" xfId="13993"/>
    <cellStyle name="常规 55 7" xfId="13994"/>
    <cellStyle name="常规 55 8" xfId="13995"/>
    <cellStyle name="常规 55 9" xfId="13996"/>
    <cellStyle name="常规 56" xfId="13997"/>
    <cellStyle name="常规 56 10" xfId="7502"/>
    <cellStyle name="常规 56 2" xfId="13998"/>
    <cellStyle name="常规 56 3" xfId="13999"/>
    <cellStyle name="常规 56 4" xfId="14001"/>
    <cellStyle name="常规 56 5" xfId="14003"/>
    <cellStyle name="常规 56 6" xfId="14004"/>
    <cellStyle name="常规 56 7" xfId="14005"/>
    <cellStyle name="常规 56 8" xfId="14006"/>
    <cellStyle name="常规 56 9" xfId="14007"/>
    <cellStyle name="常规 57" xfId="14008"/>
    <cellStyle name="常规 57 10" xfId="7595"/>
    <cellStyle name="常规 57 2" xfId="14009"/>
    <cellStyle name="常规 57 3" xfId="14010"/>
    <cellStyle name="常规 57 4" xfId="14011"/>
    <cellStyle name="常规 57 5" xfId="14012"/>
    <cellStyle name="常规 57 6" xfId="14013"/>
    <cellStyle name="常规 57 7" xfId="14014"/>
    <cellStyle name="常规 57 8" xfId="14015"/>
    <cellStyle name="常规 57 9" xfId="14016"/>
    <cellStyle name="常规 58" xfId="14017"/>
    <cellStyle name="常规 6" xfId="14018"/>
    <cellStyle name="常规 7" xfId="14019"/>
    <cellStyle name="常规 7 10" xfId="14020"/>
    <cellStyle name="常规 7 11" xfId="14021"/>
    <cellStyle name="常规 7 2" xfId="14022"/>
    <cellStyle name="常规 7 3" xfId="14023"/>
    <cellStyle name="常规 7 4" xfId="14024"/>
    <cellStyle name="常规 7 5" xfId="14026"/>
    <cellStyle name="常规 7 6" xfId="14028"/>
    <cellStyle name="常规 7 7" xfId="14029"/>
    <cellStyle name="常规 7 8" xfId="14030"/>
    <cellStyle name="常规 7 9" xfId="14031"/>
    <cellStyle name="常规 8" xfId="14032"/>
    <cellStyle name="常规 8 10" xfId="14033"/>
    <cellStyle name="常规 8 11" xfId="5799"/>
    <cellStyle name="常规 8 2" xfId="14034"/>
    <cellStyle name="常规 8 3" xfId="14036"/>
    <cellStyle name="常规 8 4" xfId="14038"/>
    <cellStyle name="常规 8 5" xfId="14039"/>
    <cellStyle name="常规 8 6" xfId="14040"/>
    <cellStyle name="常规 8 7" xfId="14041"/>
    <cellStyle name="常规 8 8" xfId="14042"/>
    <cellStyle name="常规 8 9" xfId="14043"/>
    <cellStyle name="常规 9" xfId="14044"/>
    <cellStyle name="常规 9 10" xfId="14045"/>
    <cellStyle name="常规 9 11" xfId="5870"/>
    <cellStyle name="常规 9 12" xfId="5872"/>
    <cellStyle name="常规 9 13" xfId="5874"/>
    <cellStyle name="常规 9 2" xfId="14047"/>
    <cellStyle name="常规 9 2 10" xfId="14048"/>
    <cellStyle name="常规 9 2 11" xfId="14049"/>
    <cellStyle name="常规 9 2 2" xfId="14050"/>
    <cellStyle name="常规 9 2 3" xfId="7581"/>
    <cellStyle name="常规 9 2 4" xfId="7583"/>
    <cellStyle name="常规 9 2 5" xfId="7585"/>
    <cellStyle name="常规 9 2 6" xfId="7587"/>
    <cellStyle name="常规 9 2 7" xfId="7589"/>
    <cellStyle name="常规 9 2 8" xfId="7591"/>
    <cellStyle name="常规 9 2 9" xfId="7593"/>
    <cellStyle name="常规 9 3" xfId="14052"/>
    <cellStyle name="常规 9 3 10" xfId="14053"/>
    <cellStyle name="常规 9 3 11" xfId="14054"/>
    <cellStyle name="常规 9 3 2" xfId="14055"/>
    <cellStyle name="常规 9 3 3" xfId="7602"/>
    <cellStyle name="常规 9 3 4" xfId="7433"/>
    <cellStyle name="常规 9 3 5" xfId="7436"/>
    <cellStyle name="常规 9 3 6" xfId="7439"/>
    <cellStyle name="常规 9 3 7" xfId="7442"/>
    <cellStyle name="常规 9 3 8" xfId="7446"/>
    <cellStyle name="常规 9 3 9" xfId="7450"/>
    <cellStyle name="常规 9 4" xfId="14056"/>
    <cellStyle name="常规 9 5" xfId="14057"/>
    <cellStyle name="常规 9 6" xfId="14058"/>
    <cellStyle name="常规 9 7" xfId="14059"/>
    <cellStyle name="常规 9 8" xfId="14060"/>
    <cellStyle name="常规 9 9" xfId="14061"/>
    <cellStyle name="好 10" xfId="14063"/>
    <cellStyle name="好 10 10" xfId="14065"/>
    <cellStyle name="好 10 11" xfId="14067"/>
    <cellStyle name="好 10 2" xfId="12065"/>
    <cellStyle name="好 10 3" xfId="14068"/>
    <cellStyle name="好 10 4" xfId="14069"/>
    <cellStyle name="好 10 5" xfId="14070"/>
    <cellStyle name="好 10 6" xfId="14071"/>
    <cellStyle name="好 10 7" xfId="14072"/>
    <cellStyle name="好 10 8" xfId="14073"/>
    <cellStyle name="好 10 9" xfId="14074"/>
    <cellStyle name="好 11" xfId="14076"/>
    <cellStyle name="好 11 10" xfId="14077"/>
    <cellStyle name="好 11 11" xfId="14079"/>
    <cellStyle name="好 11 2" xfId="14080"/>
    <cellStyle name="好 11 3" xfId="14081"/>
    <cellStyle name="好 11 4" xfId="14082"/>
    <cellStyle name="好 11 5" xfId="14083"/>
    <cellStyle name="好 11 6" xfId="14084"/>
    <cellStyle name="好 11 7" xfId="14085"/>
    <cellStyle name="好 11 8" xfId="14086"/>
    <cellStyle name="好 11 9" xfId="14087"/>
    <cellStyle name="好 12" xfId="14089"/>
    <cellStyle name="好 12 10" xfId="14090"/>
    <cellStyle name="好 12 11" xfId="14091"/>
    <cellStyle name="好 12 2" xfId="12094"/>
    <cellStyle name="好 12 3" xfId="12096"/>
    <cellStyle name="好 12 4" xfId="12098"/>
    <cellStyle name="好 12 5" xfId="12100"/>
    <cellStyle name="好 12 6" xfId="12102"/>
    <cellStyle name="好 12 7" xfId="12104"/>
    <cellStyle name="好 12 8" xfId="14092"/>
    <cellStyle name="好 12 9" xfId="14093"/>
    <cellStyle name="好 13" xfId="14094"/>
    <cellStyle name="好 13 10" xfId="3531"/>
    <cellStyle name="好 13 11" xfId="14095"/>
    <cellStyle name="好 13 2" xfId="4512"/>
    <cellStyle name="好 13 3" xfId="4516"/>
    <cellStyle name="好 13 4" xfId="4519"/>
    <cellStyle name="好 13 5" xfId="12109"/>
    <cellStyle name="好 13 6" xfId="12111"/>
    <cellStyle name="好 13 7" xfId="12113"/>
    <cellStyle name="好 13 8" xfId="14096"/>
    <cellStyle name="好 13 9" xfId="14097"/>
    <cellStyle name="好 14" xfId="14098"/>
    <cellStyle name="好 14 10" xfId="5461"/>
    <cellStyle name="好 14 11" xfId="14099"/>
    <cellStyle name="好 14 2" xfId="4534"/>
    <cellStyle name="好 14 3" xfId="4539"/>
    <cellStyle name="好 14 4" xfId="4544"/>
    <cellStyle name="好 14 5" xfId="14100"/>
    <cellStyle name="好 14 6" xfId="14101"/>
    <cellStyle name="好 14 7" xfId="14102"/>
    <cellStyle name="好 14 8" xfId="14103"/>
    <cellStyle name="好 14 9" xfId="14104"/>
    <cellStyle name="好 15" xfId="14106"/>
    <cellStyle name="好 15 10" xfId="5466"/>
    <cellStyle name="好 15 11" xfId="14107"/>
    <cellStyle name="好 15 2" xfId="1760"/>
    <cellStyle name="好 15 3" xfId="1763"/>
    <cellStyle name="好 15 4" xfId="1767"/>
    <cellStyle name="好 15 5" xfId="14108"/>
    <cellStyle name="好 15 6" xfId="14109"/>
    <cellStyle name="好 15 7" xfId="14110"/>
    <cellStyle name="好 15 8" xfId="14111"/>
    <cellStyle name="好 15 9" xfId="14112"/>
    <cellStyle name="好 16" xfId="14114"/>
    <cellStyle name="好 16 10" xfId="5469"/>
    <cellStyle name="好 16 11" xfId="14116"/>
    <cellStyle name="好 16 2" xfId="4560"/>
    <cellStyle name="好 16 3" xfId="2886"/>
    <cellStyle name="好 16 4" xfId="156"/>
    <cellStyle name="好 16 5" xfId="14117"/>
    <cellStyle name="好 16 6" xfId="14118"/>
    <cellStyle name="好 16 7" xfId="14119"/>
    <cellStyle name="好 16 8" xfId="14120"/>
    <cellStyle name="好 16 9" xfId="14121"/>
    <cellStyle name="好 17" xfId="14123"/>
    <cellStyle name="好 17 10" xfId="4831"/>
    <cellStyle name="好 17 11" xfId="2198"/>
    <cellStyle name="好 17 2" xfId="4571"/>
    <cellStyle name="好 17 3" xfId="4574"/>
    <cellStyle name="好 17 4" xfId="4577"/>
    <cellStyle name="好 17 5" xfId="5141"/>
    <cellStyle name="好 17 6" xfId="5152"/>
    <cellStyle name="好 17 7" xfId="5184"/>
    <cellStyle name="好 17 8" xfId="5198"/>
    <cellStyle name="好 17 9" xfId="14124"/>
    <cellStyle name="好 18" xfId="14126"/>
    <cellStyle name="好 18 10" xfId="313"/>
    <cellStyle name="好 18 11" xfId="341"/>
    <cellStyle name="好 18 2" xfId="5330"/>
    <cellStyle name="好 18 3" xfId="5390"/>
    <cellStyle name="好 18 4" xfId="5452"/>
    <cellStyle name="好 18 5" xfId="5471"/>
    <cellStyle name="好 18 6" xfId="3837"/>
    <cellStyle name="好 18 7" xfId="3859"/>
    <cellStyle name="好 18 8" xfId="3888"/>
    <cellStyle name="好 18 9" xfId="14127"/>
    <cellStyle name="好 19" xfId="14128"/>
    <cellStyle name="好 19 10" xfId="1086"/>
    <cellStyle name="好 19 11" xfId="1408"/>
    <cellStyle name="好 19 2" xfId="5587"/>
    <cellStyle name="好 19 3" xfId="5624"/>
    <cellStyle name="好 19 4" xfId="5627"/>
    <cellStyle name="好 19 5" xfId="5725"/>
    <cellStyle name="好 19 6" xfId="5749"/>
    <cellStyle name="好 19 7" xfId="5769"/>
    <cellStyle name="好 19 8" xfId="5782"/>
    <cellStyle name="好 19 9" xfId="14129"/>
    <cellStyle name="好 2" xfId="6860"/>
    <cellStyle name="好 2 10" xfId="14130"/>
    <cellStyle name="好 2 11" xfId="14131"/>
    <cellStyle name="好 2 12" xfId="14132"/>
    <cellStyle name="好 2 13" xfId="14133"/>
    <cellStyle name="好 2 14" xfId="14134"/>
    <cellStyle name="好 2 15" xfId="14135"/>
    <cellStyle name="好 2 16" xfId="14136"/>
    <cellStyle name="好 2 17" xfId="14137"/>
    <cellStyle name="好 2 2" xfId="14138"/>
    <cellStyle name="好 2 2 10" xfId="14139"/>
    <cellStyle name="好 2 2 11" xfId="14140"/>
    <cellStyle name="好 2 2 12" xfId="14141"/>
    <cellStyle name="好 2 2 13" xfId="14142"/>
    <cellStyle name="好 2 2 14" xfId="14143"/>
    <cellStyle name="好 2 2 2" xfId="14144"/>
    <cellStyle name="好 2 2 2 10" xfId="14145"/>
    <cellStyle name="好 2 2 2 11" xfId="14146"/>
    <cellStyle name="好 2 2 2 2" xfId="14147"/>
    <cellStyle name="好 2 2 2 3" xfId="14148"/>
    <cellStyle name="好 2 2 2 4" xfId="14149"/>
    <cellStyle name="好 2 2 2 5" xfId="14150"/>
    <cellStyle name="好 2 2 2 6" xfId="10714"/>
    <cellStyle name="好 2 2 2 7" xfId="10716"/>
    <cellStyle name="好 2 2 2 8" xfId="10718"/>
    <cellStyle name="好 2 2 2 9" xfId="10720"/>
    <cellStyle name="好 2 2 3" xfId="14151"/>
    <cellStyle name="好 2 2 3 10" xfId="14152"/>
    <cellStyle name="好 2 2 3 11" xfId="14153"/>
    <cellStyle name="好 2 2 3 2" xfId="14154"/>
    <cellStyle name="好 2 2 3 3" xfId="14155"/>
    <cellStyle name="好 2 2 3 4" xfId="14156"/>
    <cellStyle name="好 2 2 3 5" xfId="14157"/>
    <cellStyle name="好 2 2 3 6" xfId="10732"/>
    <cellStyle name="好 2 2 3 7" xfId="10734"/>
    <cellStyle name="好 2 2 3 8" xfId="10736"/>
    <cellStyle name="好 2 2 3 9" xfId="10738"/>
    <cellStyle name="好 2 2 4" xfId="14158"/>
    <cellStyle name="好 2 2 5" xfId="14159"/>
    <cellStyle name="好 2 2 6" xfId="14160"/>
    <cellStyle name="好 2 2 7" xfId="14161"/>
    <cellStyle name="好 2 2 8" xfId="14162"/>
    <cellStyle name="好 2 2 9" xfId="14163"/>
    <cellStyle name="好 2 3" xfId="14164"/>
    <cellStyle name="好 2 3 10" xfId="14165"/>
    <cellStyle name="好 2 3 11" xfId="14166"/>
    <cellStyle name="好 2 3 2" xfId="4075"/>
    <cellStyle name="好 2 3 3" xfId="4078"/>
    <cellStyle name="好 2 3 4" xfId="4081"/>
    <cellStyle name="好 2 3 5" xfId="4084"/>
    <cellStyle name="好 2 3 6" xfId="4089"/>
    <cellStyle name="好 2 3 7" xfId="3122"/>
    <cellStyle name="好 2 3 8" xfId="3134"/>
    <cellStyle name="好 2 3 9" xfId="14167"/>
    <cellStyle name="好 2 4" xfId="14168"/>
    <cellStyle name="好 2 4 10" xfId="14169"/>
    <cellStyle name="好 2 4 11" xfId="14170"/>
    <cellStyle name="好 2 4 2" xfId="14172"/>
    <cellStyle name="好 2 4 3" xfId="14174"/>
    <cellStyle name="好 2 4 4" xfId="14176"/>
    <cellStyle name="好 2 4 5" xfId="14178"/>
    <cellStyle name="好 2 4 6" xfId="14180"/>
    <cellStyle name="好 2 4 7" xfId="14182"/>
    <cellStyle name="好 2 4 8" xfId="14183"/>
    <cellStyle name="好 2 4 9" xfId="14184"/>
    <cellStyle name="好 2 5" xfId="14186"/>
    <cellStyle name="好 2 5 10" xfId="2572"/>
    <cellStyle name="好 2 5 11" xfId="2574"/>
    <cellStyle name="好 2 5 2" xfId="14188"/>
    <cellStyle name="好 2 5 3" xfId="14190"/>
    <cellStyle name="好 2 5 4" xfId="14192"/>
    <cellStyle name="好 2 5 5" xfId="14194"/>
    <cellStyle name="好 2 5 6" xfId="14195"/>
    <cellStyle name="好 2 5 7" xfId="14196"/>
    <cellStyle name="好 2 5 8" xfId="14197"/>
    <cellStyle name="好 2 5 9" xfId="14198"/>
    <cellStyle name="好 2 6" xfId="14200"/>
    <cellStyle name="好 2 6 10" xfId="14201"/>
    <cellStyle name="好 2 6 11" xfId="14203"/>
    <cellStyle name="好 2 6 2" xfId="14205"/>
    <cellStyle name="好 2 6 3" xfId="14207"/>
    <cellStyle name="好 2 6 4" xfId="14209"/>
    <cellStyle name="好 2 6 5" xfId="14211"/>
    <cellStyle name="好 2 6 6" xfId="14212"/>
    <cellStyle name="好 2 6 7" xfId="14213"/>
    <cellStyle name="好 2 6 8" xfId="14214"/>
    <cellStyle name="好 2 6 9" xfId="14215"/>
    <cellStyle name="好 2 7" xfId="14216"/>
    <cellStyle name="好 2 8" xfId="3933"/>
    <cellStyle name="好 2 9" xfId="3935"/>
    <cellStyle name="好 20" xfId="14105"/>
    <cellStyle name="好 21" xfId="14113"/>
    <cellStyle name="好 22" xfId="14122"/>
    <cellStyle name="好 23" xfId="14125"/>
    <cellStyle name="好 3" xfId="6862"/>
    <cellStyle name="好 3 10" xfId="14217"/>
    <cellStyle name="好 3 11" xfId="14218"/>
    <cellStyle name="好 3 12" xfId="14219"/>
    <cellStyle name="好 3 13" xfId="14220"/>
    <cellStyle name="好 3 14" xfId="14221"/>
    <cellStyle name="好 3 15" xfId="14222"/>
    <cellStyle name="好 3 16" xfId="14223"/>
    <cellStyle name="好 3 17" xfId="14224"/>
    <cellStyle name="好 3 2" xfId="14225"/>
    <cellStyle name="好 3 2 10" xfId="14227"/>
    <cellStyle name="好 3 2 11" xfId="14228"/>
    <cellStyle name="好 3 2 2" xfId="11930"/>
    <cellStyle name="好 3 2 3" xfId="8010"/>
    <cellStyle name="好 3 2 4" xfId="8013"/>
    <cellStyle name="好 3 2 5" xfId="8016"/>
    <cellStyle name="好 3 2 6" xfId="8019"/>
    <cellStyle name="好 3 2 7" xfId="8022"/>
    <cellStyle name="好 3 2 8" xfId="6656"/>
    <cellStyle name="好 3 2 9" xfId="6660"/>
    <cellStyle name="好 3 3" xfId="14229"/>
    <cellStyle name="好 3 3 10" xfId="14231"/>
    <cellStyle name="好 3 3 11" xfId="14232"/>
    <cellStyle name="好 3 3 2" xfId="14233"/>
    <cellStyle name="好 3 3 3" xfId="8031"/>
    <cellStyle name="好 3 3 4" xfId="8033"/>
    <cellStyle name="好 3 3 5" xfId="8035"/>
    <cellStyle name="好 3 3 6" xfId="8037"/>
    <cellStyle name="好 3 3 7" xfId="8039"/>
    <cellStyle name="好 3 3 8" xfId="8041"/>
    <cellStyle name="好 3 3 9" xfId="8043"/>
    <cellStyle name="好 3 4" xfId="14235"/>
    <cellStyle name="好 3 4 10" xfId="14236"/>
    <cellStyle name="好 3 4 11" xfId="14237"/>
    <cellStyle name="好 3 4 2" xfId="14239"/>
    <cellStyle name="好 3 4 3" xfId="8053"/>
    <cellStyle name="好 3 4 4" xfId="8056"/>
    <cellStyle name="好 3 4 5" xfId="8059"/>
    <cellStyle name="好 3 4 6" xfId="8062"/>
    <cellStyle name="好 3 4 7" xfId="8065"/>
    <cellStyle name="好 3 4 8" xfId="8067"/>
    <cellStyle name="好 3 4 9" xfId="8069"/>
    <cellStyle name="好 3 5" xfId="14241"/>
    <cellStyle name="好 3 5 10" xfId="14242"/>
    <cellStyle name="好 3 5 11" xfId="14243"/>
    <cellStyle name="好 3 5 2" xfId="14245"/>
    <cellStyle name="好 3 5 3" xfId="8078"/>
    <cellStyle name="好 3 5 4" xfId="8081"/>
    <cellStyle name="好 3 5 5" xfId="8084"/>
    <cellStyle name="好 3 5 6" xfId="8086"/>
    <cellStyle name="好 3 5 7" xfId="8088"/>
    <cellStyle name="好 3 5 8" xfId="8090"/>
    <cellStyle name="好 3 5 9" xfId="8092"/>
    <cellStyle name="好 3 6" xfId="14246"/>
    <cellStyle name="好 3 6 10" xfId="8497"/>
    <cellStyle name="好 3 6 11" xfId="8500"/>
    <cellStyle name="好 3 6 2" xfId="14248"/>
    <cellStyle name="好 3 6 3" xfId="8100"/>
    <cellStyle name="好 3 6 4" xfId="8103"/>
    <cellStyle name="好 3 6 5" xfId="8106"/>
    <cellStyle name="好 3 6 6" xfId="8108"/>
    <cellStyle name="好 3 6 7" xfId="8110"/>
    <cellStyle name="好 3 6 8" xfId="8112"/>
    <cellStyle name="好 3 6 9" xfId="8114"/>
    <cellStyle name="好 3 7" xfId="14249"/>
    <cellStyle name="好 3 8" xfId="3944"/>
    <cellStyle name="好 3 9" xfId="3946"/>
    <cellStyle name="好 4" xfId="6864"/>
    <cellStyle name="好 4 10" xfId="14250"/>
    <cellStyle name="好 4 11" xfId="14251"/>
    <cellStyle name="好 4 12" xfId="14252"/>
    <cellStyle name="好 4 13" xfId="14253"/>
    <cellStyle name="好 4 14" xfId="14254"/>
    <cellStyle name="好 4 15" xfId="14255"/>
    <cellStyle name="好 4 16" xfId="14256"/>
    <cellStyle name="好 4 17" xfId="14257"/>
    <cellStyle name="好 4 2" xfId="14258"/>
    <cellStyle name="好 4 2 10" xfId="14259"/>
    <cellStyle name="好 4 2 11" xfId="14260"/>
    <cellStyle name="好 4 2 2" xfId="14261"/>
    <cellStyle name="好 4 2 3" xfId="14262"/>
    <cellStyle name="好 4 2 4" xfId="14263"/>
    <cellStyle name="好 4 2 5" xfId="14264"/>
    <cellStyle name="好 4 2 6" xfId="14265"/>
    <cellStyle name="好 4 2 7" xfId="14266"/>
    <cellStyle name="好 4 2 8" xfId="14267"/>
    <cellStyle name="好 4 2 9" xfId="14268"/>
    <cellStyle name="好 4 3" xfId="14269"/>
    <cellStyle name="好 4 3 10" xfId="14270"/>
    <cellStyle name="好 4 3 11" xfId="14271"/>
    <cellStyle name="好 4 3 2" xfId="14272"/>
    <cellStyle name="好 4 3 3" xfId="14273"/>
    <cellStyle name="好 4 3 4" xfId="14274"/>
    <cellStyle name="好 4 3 5" xfId="14275"/>
    <cellStyle name="好 4 3 6" xfId="14276"/>
    <cellStyle name="好 4 3 7" xfId="14277"/>
    <cellStyle name="好 4 3 8" xfId="14278"/>
    <cellStyle name="好 4 3 9" xfId="14279"/>
    <cellStyle name="好 4 4" xfId="14280"/>
    <cellStyle name="好 4 4 10" xfId="14281"/>
    <cellStyle name="好 4 4 11" xfId="14282"/>
    <cellStyle name="好 4 4 2" xfId="14284"/>
    <cellStyle name="好 4 4 3" xfId="14286"/>
    <cellStyle name="好 4 4 4" xfId="14288"/>
    <cellStyle name="好 4 4 5" xfId="14290"/>
    <cellStyle name="好 4 4 6" xfId="14291"/>
    <cellStyle name="好 4 4 7" xfId="14292"/>
    <cellStyle name="好 4 4 8" xfId="14293"/>
    <cellStyle name="好 4 4 9" xfId="14294"/>
    <cellStyle name="好 4 5" xfId="14295"/>
    <cellStyle name="好 4 5 10" xfId="14296"/>
    <cellStyle name="好 4 5 11" xfId="14297"/>
    <cellStyle name="好 4 5 2" xfId="794"/>
    <cellStyle name="好 4 5 3" xfId="14299"/>
    <cellStyle name="好 4 5 4" xfId="14301"/>
    <cellStyle name="好 4 5 5" xfId="14303"/>
    <cellStyle name="好 4 5 6" xfId="14304"/>
    <cellStyle name="好 4 5 7" xfId="14305"/>
    <cellStyle name="好 4 5 8" xfId="14306"/>
    <cellStyle name="好 4 5 9" xfId="14307"/>
    <cellStyle name="好 4 6" xfId="14308"/>
    <cellStyle name="好 4 6 10" xfId="14309"/>
    <cellStyle name="好 4 6 11" xfId="14311"/>
    <cellStyle name="好 4 6 2" xfId="14312"/>
    <cellStyle name="好 4 6 3" xfId="14313"/>
    <cellStyle name="好 4 6 4" xfId="14314"/>
    <cellStyle name="好 4 6 5" xfId="14315"/>
    <cellStyle name="好 4 6 6" xfId="14316"/>
    <cellStyle name="好 4 6 7" xfId="14317"/>
    <cellStyle name="好 4 6 8" xfId="14318"/>
    <cellStyle name="好 4 6 9" xfId="14319"/>
    <cellStyle name="好 4 7" xfId="14320"/>
    <cellStyle name="好 4 8" xfId="14321"/>
    <cellStyle name="好 4 9" xfId="14322"/>
    <cellStyle name="好 5" xfId="6866"/>
    <cellStyle name="好 5 10" xfId="14323"/>
    <cellStyle name="好 5 11" xfId="14324"/>
    <cellStyle name="好 5 12" xfId="14325"/>
    <cellStyle name="好 5 13" xfId="14326"/>
    <cellStyle name="好 5 14" xfId="14328"/>
    <cellStyle name="好 5 15" xfId="14330"/>
    <cellStyle name="好 5 16" xfId="14332"/>
    <cellStyle name="好 5 2" xfId="14333"/>
    <cellStyle name="好 5 2 10" xfId="14334"/>
    <cellStyle name="好 5 2 11" xfId="14335"/>
    <cellStyle name="好 5 2 2" xfId="14336"/>
    <cellStyle name="好 5 2 3" xfId="14337"/>
    <cellStyle name="好 5 2 4" xfId="14338"/>
    <cellStyle name="好 5 2 5" xfId="4788"/>
    <cellStyle name="好 5 2 6" xfId="4798"/>
    <cellStyle name="好 5 2 7" xfId="4806"/>
    <cellStyle name="好 5 2 8" xfId="4814"/>
    <cellStyle name="好 5 2 9" xfId="4823"/>
    <cellStyle name="好 5 3" xfId="14339"/>
    <cellStyle name="好 5 3 10" xfId="14341"/>
    <cellStyle name="好 5 3 11" xfId="14343"/>
    <cellStyle name="好 5 3 2" xfId="14344"/>
    <cellStyle name="好 5 3 3" xfId="14345"/>
    <cellStyle name="好 5 3 4" xfId="14346"/>
    <cellStyle name="好 5 3 5" xfId="14347"/>
    <cellStyle name="好 5 3 6" xfId="14348"/>
    <cellStyle name="好 5 3 7" xfId="14349"/>
    <cellStyle name="好 5 3 8" xfId="14350"/>
    <cellStyle name="好 5 3 9" xfId="14351"/>
    <cellStyle name="好 5 4" xfId="14352"/>
    <cellStyle name="好 5 4 10" xfId="14353"/>
    <cellStyle name="好 5 4 11" xfId="14354"/>
    <cellStyle name="好 5 4 2" xfId="14356"/>
    <cellStyle name="好 5 4 3" xfId="14358"/>
    <cellStyle name="好 5 4 4" xfId="14360"/>
    <cellStyle name="好 5 4 5" xfId="14362"/>
    <cellStyle name="好 5 4 6" xfId="14363"/>
    <cellStyle name="好 5 4 7" xfId="14364"/>
    <cellStyle name="好 5 4 8" xfId="14365"/>
    <cellStyle name="好 5 4 9" xfId="14366"/>
    <cellStyle name="好 5 5" xfId="14367"/>
    <cellStyle name="好 5 5 10" xfId="14368"/>
    <cellStyle name="好 5 5 11" xfId="14369"/>
    <cellStyle name="好 5 5 2" xfId="14372"/>
    <cellStyle name="好 5 5 3" xfId="14374"/>
    <cellStyle name="好 5 5 4" xfId="14376"/>
    <cellStyle name="好 5 5 5" xfId="14378"/>
    <cellStyle name="好 5 5 6" xfId="14379"/>
    <cellStyle name="好 5 5 7" xfId="14380"/>
    <cellStyle name="好 5 5 8" xfId="14381"/>
    <cellStyle name="好 5 5 9" xfId="14382"/>
    <cellStyle name="好 5 6" xfId="14383"/>
    <cellStyle name="好 5 7" xfId="14384"/>
    <cellStyle name="好 5 8" xfId="14385"/>
    <cellStyle name="好 5 9" xfId="14386"/>
    <cellStyle name="好 6" xfId="6868"/>
    <cellStyle name="好 6 2" xfId="14387"/>
    <cellStyle name="好 6 2 10" xfId="14388"/>
    <cellStyle name="好 6 2 11" xfId="14389"/>
    <cellStyle name="好 6 2 2" xfId="14390"/>
    <cellStyle name="好 6 2 3" xfId="14391"/>
    <cellStyle name="好 6 2 4" xfId="14392"/>
    <cellStyle name="好 6 2 5" xfId="6886"/>
    <cellStyle name="好 6 2 6" xfId="6906"/>
    <cellStyle name="好 6 2 7" xfId="6925"/>
    <cellStyle name="好 6 2 8" xfId="6939"/>
    <cellStyle name="好 6 2 9" xfId="6955"/>
    <cellStyle name="好 6 3" xfId="14393"/>
    <cellStyle name="好 6 3 10" xfId="14394"/>
    <cellStyle name="好 6 3 11" xfId="14395"/>
    <cellStyle name="好 6 3 2" xfId="14396"/>
    <cellStyle name="好 6 3 3" xfId="14397"/>
    <cellStyle name="好 6 3 4" xfId="14398"/>
    <cellStyle name="好 6 3 5" xfId="14399"/>
    <cellStyle name="好 6 3 6" xfId="9437"/>
    <cellStyle name="好 6 3 7" xfId="9439"/>
    <cellStyle name="好 6 3 8" xfId="14400"/>
    <cellStyle name="好 6 3 9" xfId="14401"/>
    <cellStyle name="好 6 4" xfId="14402"/>
    <cellStyle name="好 7" xfId="14403"/>
    <cellStyle name="好 7 2" xfId="14404"/>
    <cellStyle name="好 7 2 10" xfId="311"/>
    <cellStyle name="好 7 2 11" xfId="14406"/>
    <cellStyle name="好 7 2 2" xfId="14407"/>
    <cellStyle name="好 7 2 3" xfId="14408"/>
    <cellStyle name="好 7 2 4" xfId="14409"/>
    <cellStyle name="好 7 2 5" xfId="14410"/>
    <cellStyle name="好 7 2 6" xfId="14411"/>
    <cellStyle name="好 7 2 7" xfId="14412"/>
    <cellStyle name="好 7 2 8" xfId="14413"/>
    <cellStyle name="好 7 2 9" xfId="14414"/>
    <cellStyle name="好 7 3" xfId="14415"/>
    <cellStyle name="好 7 3 10" xfId="546"/>
    <cellStyle name="好 7 3 11" xfId="14416"/>
    <cellStyle name="好 7 3 2" xfId="4647"/>
    <cellStyle name="好 7 3 3" xfId="4649"/>
    <cellStyle name="好 7 3 4" xfId="61"/>
    <cellStyle name="好 7 3 5" xfId="4651"/>
    <cellStyle name="好 7 3 6" xfId="4654"/>
    <cellStyle name="好 7 3 7" xfId="4657"/>
    <cellStyle name="好 7 3 8" xfId="4659"/>
    <cellStyle name="好 7 3 9" xfId="14417"/>
    <cellStyle name="好 8" xfId="14418"/>
    <cellStyle name="好 8 10" xfId="14419"/>
    <cellStyle name="好 8 11" xfId="14420"/>
    <cellStyle name="好 8 2" xfId="14421"/>
    <cellStyle name="好 8 3" xfId="14422"/>
    <cellStyle name="好 8 4" xfId="14424"/>
    <cellStyle name="好 8 5" xfId="14426"/>
    <cellStyle name="好 8 6" xfId="4309"/>
    <cellStyle name="好 8 7" xfId="4312"/>
    <cellStyle name="好 8 8" xfId="4315"/>
    <cellStyle name="好 8 9" xfId="4318"/>
    <cellStyle name="好 9" xfId="14427"/>
    <cellStyle name="好 9 10" xfId="14428"/>
    <cellStyle name="好 9 11" xfId="14429"/>
    <cellStyle name="好 9 2" xfId="14430"/>
    <cellStyle name="好 9 3" xfId="14431"/>
    <cellStyle name="好 9 4" xfId="14432"/>
    <cellStyle name="好 9 5" xfId="14433"/>
    <cellStyle name="好 9 6" xfId="4335"/>
    <cellStyle name="好 9 7" xfId="4279"/>
    <cellStyle name="好 9 8" xfId="4284"/>
    <cellStyle name="好 9 9" xfId="4339"/>
    <cellStyle name="汇总 10" xfId="8828"/>
    <cellStyle name="汇总 10 10" xfId="14434"/>
    <cellStyle name="汇总 10 11" xfId="14435"/>
    <cellStyle name="汇总 10 2" xfId="14436"/>
    <cellStyle name="汇总 10 3" xfId="14437"/>
    <cellStyle name="汇总 10 4" xfId="14438"/>
    <cellStyle name="汇总 10 5" xfId="14439"/>
    <cellStyle name="汇总 10 6" xfId="14440"/>
    <cellStyle name="汇总 10 7" xfId="14441"/>
    <cellStyle name="汇总 10 8" xfId="14442"/>
    <cellStyle name="汇总 10 9" xfId="14443"/>
    <cellStyle name="汇总 11" xfId="8830"/>
    <cellStyle name="汇总 11 10" xfId="11004"/>
    <cellStyle name="汇总 11 11" xfId="11006"/>
    <cellStyle name="汇总 11 2" xfId="12562"/>
    <cellStyle name="汇总 11 3" xfId="12564"/>
    <cellStyle name="汇总 11 4" xfId="12566"/>
    <cellStyle name="汇总 11 5" xfId="12568"/>
    <cellStyle name="汇总 11 6" xfId="12570"/>
    <cellStyle name="汇总 11 7" xfId="12572"/>
    <cellStyle name="汇总 11 8" xfId="12574"/>
    <cellStyle name="汇总 11 9" xfId="14444"/>
    <cellStyle name="汇总 12" xfId="8832"/>
    <cellStyle name="汇总 12 10" xfId="9680"/>
    <cellStyle name="汇总 12 11" xfId="9682"/>
    <cellStyle name="汇总 12 2" xfId="12582"/>
    <cellStyle name="汇总 12 3" xfId="12584"/>
    <cellStyle name="汇总 12 4" xfId="12586"/>
    <cellStyle name="汇总 12 5" xfId="12588"/>
    <cellStyle name="汇总 12 6" xfId="12590"/>
    <cellStyle name="汇总 12 7" xfId="12592"/>
    <cellStyle name="汇总 12 8" xfId="12594"/>
    <cellStyle name="汇总 12 9" xfId="14445"/>
    <cellStyle name="汇总 13" xfId="8834"/>
    <cellStyle name="汇总 13 10" xfId="9760"/>
    <cellStyle name="汇总 13 11" xfId="9762"/>
    <cellStyle name="汇总 13 2" xfId="12600"/>
    <cellStyle name="汇总 13 3" xfId="12602"/>
    <cellStyle name="汇总 13 4" xfId="12604"/>
    <cellStyle name="汇总 13 5" xfId="12606"/>
    <cellStyle name="汇总 13 6" xfId="12608"/>
    <cellStyle name="汇总 13 7" xfId="12610"/>
    <cellStyle name="汇总 13 8" xfId="12612"/>
    <cellStyle name="汇总 13 9" xfId="14446"/>
    <cellStyle name="汇总 14" xfId="8836"/>
    <cellStyle name="汇总 14 10" xfId="14447"/>
    <cellStyle name="汇总 14 11" xfId="14448"/>
    <cellStyle name="汇总 14 2" xfId="12618"/>
    <cellStyle name="汇总 14 3" xfId="12620"/>
    <cellStyle name="汇总 14 4" xfId="12622"/>
    <cellStyle name="汇总 14 5" xfId="12624"/>
    <cellStyle name="汇总 14 6" xfId="12626"/>
    <cellStyle name="汇总 14 7" xfId="12628"/>
    <cellStyle name="汇总 14 8" xfId="12630"/>
    <cellStyle name="汇总 14 9" xfId="14449"/>
    <cellStyle name="汇总 15" xfId="8839"/>
    <cellStyle name="汇总 15 10" xfId="14450"/>
    <cellStyle name="汇总 15 11" xfId="14451"/>
    <cellStyle name="汇总 15 2" xfId="12636"/>
    <cellStyle name="汇总 15 3" xfId="12638"/>
    <cellStyle name="汇总 15 4" xfId="12640"/>
    <cellStyle name="汇总 15 5" xfId="12642"/>
    <cellStyle name="汇总 15 6" xfId="12644"/>
    <cellStyle name="汇总 15 7" xfId="12646"/>
    <cellStyle name="汇总 15 8" xfId="12648"/>
    <cellStyle name="汇总 15 9" xfId="14452"/>
    <cellStyle name="汇总 16" xfId="12737"/>
    <cellStyle name="汇总 16 10" xfId="14453"/>
    <cellStyle name="汇总 16 11" xfId="14454"/>
    <cellStyle name="汇总 16 2" xfId="14455"/>
    <cellStyle name="汇总 16 3" xfId="14456"/>
    <cellStyle name="汇总 16 4" xfId="14457"/>
    <cellStyle name="汇总 16 5" xfId="14458"/>
    <cellStyle name="汇总 16 6" xfId="14459"/>
    <cellStyle name="汇总 16 7" xfId="14460"/>
    <cellStyle name="汇总 16 8" xfId="14461"/>
    <cellStyle name="汇总 16 9" xfId="14462"/>
    <cellStyle name="汇总 17" xfId="12740"/>
    <cellStyle name="汇总 17 10" xfId="14463"/>
    <cellStyle name="汇总 17 11" xfId="14464"/>
    <cellStyle name="汇总 17 2" xfId="14465"/>
    <cellStyle name="汇总 17 3" xfId="14466"/>
    <cellStyle name="汇总 17 4" xfId="14467"/>
    <cellStyle name="汇总 17 5" xfId="14468"/>
    <cellStyle name="汇总 17 6" xfId="14469"/>
    <cellStyle name="汇总 17 7" xfId="14470"/>
    <cellStyle name="汇总 17 8" xfId="14471"/>
    <cellStyle name="汇总 17 9" xfId="14472"/>
    <cellStyle name="汇总 18" xfId="12744"/>
    <cellStyle name="汇总 18 10" xfId="14473"/>
    <cellStyle name="汇总 18 11" xfId="14474"/>
    <cellStyle name="汇总 18 2" xfId="4709"/>
    <cellStyle name="汇总 18 3" xfId="4711"/>
    <cellStyle name="汇总 18 4" xfId="4713"/>
    <cellStyle name="汇总 18 5" xfId="4715"/>
    <cellStyle name="汇总 18 6" xfId="14475"/>
    <cellStyle name="汇总 18 7" xfId="14476"/>
    <cellStyle name="汇总 18 8" xfId="14477"/>
    <cellStyle name="汇总 18 9" xfId="14478"/>
    <cellStyle name="汇总 19" xfId="12747"/>
    <cellStyle name="汇总 19 10" xfId="14479"/>
    <cellStyle name="汇总 19 11" xfId="14480"/>
    <cellStyle name="汇总 19 2" xfId="4723"/>
    <cellStyle name="汇总 19 3" xfId="4725"/>
    <cellStyle name="汇总 19 4" xfId="4727"/>
    <cellStyle name="汇总 19 5" xfId="4729"/>
    <cellStyle name="汇总 19 6" xfId="14481"/>
    <cellStyle name="汇总 19 7" xfId="14482"/>
    <cellStyle name="汇总 19 8" xfId="14483"/>
    <cellStyle name="汇总 19 9" xfId="14484"/>
    <cellStyle name="汇总 2" xfId="14485"/>
    <cellStyle name="汇总 2 10" xfId="14486"/>
    <cellStyle name="汇总 2 11" xfId="14487"/>
    <cellStyle name="汇总 2 12" xfId="14488"/>
    <cellStyle name="汇总 2 13" xfId="14489"/>
    <cellStyle name="汇总 2 14" xfId="14490"/>
    <cellStyle name="汇总 2 15" xfId="14492"/>
    <cellStyle name="汇总 2 16" xfId="14494"/>
    <cellStyle name="汇总 2 17" xfId="14495"/>
    <cellStyle name="汇总 2 2" xfId="14496"/>
    <cellStyle name="汇总 2 2 10" xfId="14499"/>
    <cellStyle name="汇总 2 2 11" xfId="14502"/>
    <cellStyle name="汇总 2 2 12" xfId="14506"/>
    <cellStyle name="汇总 2 2 13" xfId="14510"/>
    <cellStyle name="汇总 2 2 14" xfId="14513"/>
    <cellStyle name="汇总 2 2 2" xfId="14514"/>
    <cellStyle name="汇总 2 2 2 10" xfId="3067"/>
    <cellStyle name="汇总 2 2 2 11" xfId="12755"/>
    <cellStyle name="汇总 2 2 2 2" xfId="14516"/>
    <cellStyle name="汇总 2 2 2 3" xfId="14518"/>
    <cellStyle name="汇总 2 2 2 4" xfId="14519"/>
    <cellStyle name="汇总 2 2 2 5" xfId="14520"/>
    <cellStyle name="汇总 2 2 2 6" xfId="14521"/>
    <cellStyle name="汇总 2 2 2 7" xfId="14522"/>
    <cellStyle name="汇总 2 2 2 8" xfId="14523"/>
    <cellStyle name="汇总 2 2 2 9" xfId="14524"/>
    <cellStyle name="汇总 2 2 3" xfId="14525"/>
    <cellStyle name="汇总 2 2 3 10" xfId="14526"/>
    <cellStyle name="汇总 2 2 3 11" xfId="14527"/>
    <cellStyle name="汇总 2 2 3 2" xfId="14528"/>
    <cellStyle name="汇总 2 2 3 3" xfId="14529"/>
    <cellStyle name="汇总 2 2 3 4" xfId="14530"/>
    <cellStyle name="汇总 2 2 3 5" xfId="14532"/>
    <cellStyle name="汇总 2 2 3 6" xfId="14534"/>
    <cellStyle name="汇总 2 2 3 7" xfId="14535"/>
    <cellStyle name="汇总 2 2 3 8" xfId="14536"/>
    <cellStyle name="汇总 2 2 3 9" xfId="14537"/>
    <cellStyle name="汇总 2 2 4" xfId="14538"/>
    <cellStyle name="汇总 2 2 5" xfId="14539"/>
    <cellStyle name="汇总 2 2 6" xfId="14540"/>
    <cellStyle name="汇总 2 2 7" xfId="14541"/>
    <cellStyle name="汇总 2 2 8" xfId="14542"/>
    <cellStyle name="汇总 2 2 9" xfId="14543"/>
    <cellStyle name="汇总 2 3" xfId="14544"/>
    <cellStyle name="汇总 2 3 10" xfId="14546"/>
    <cellStyle name="汇总 2 3 11" xfId="14548"/>
    <cellStyle name="汇总 2 3 2" xfId="4130"/>
    <cellStyle name="汇总 2 3 3" xfId="4133"/>
    <cellStyle name="汇总 2 3 4" xfId="2551"/>
    <cellStyle name="汇总 2 3 5" xfId="2557"/>
    <cellStyle name="汇总 2 3 6" xfId="4794"/>
    <cellStyle name="汇总 2 3 7" xfId="4796"/>
    <cellStyle name="汇总 2 3 8" xfId="14549"/>
    <cellStyle name="汇总 2 3 9" xfId="14550"/>
    <cellStyle name="汇总 2 4" xfId="14551"/>
    <cellStyle name="汇总 2 4 10" xfId="14552"/>
    <cellStyle name="汇总 2 4 11" xfId="14553"/>
    <cellStyle name="汇总 2 4 2" xfId="4144"/>
    <cellStyle name="汇总 2 4 3" xfId="4148"/>
    <cellStyle name="汇总 2 4 4" xfId="4152"/>
    <cellStyle name="汇总 2 4 5" xfId="4800"/>
    <cellStyle name="汇总 2 4 6" xfId="4802"/>
    <cellStyle name="汇总 2 4 7" xfId="4804"/>
    <cellStyle name="汇总 2 4 8" xfId="14554"/>
    <cellStyle name="汇总 2 4 9" xfId="14555"/>
    <cellStyle name="汇总 2 5" xfId="14556"/>
    <cellStyle name="汇总 2 5 10" xfId="14557"/>
    <cellStyle name="汇总 2 5 11" xfId="14558"/>
    <cellStyle name="汇总 2 5 2" xfId="3113"/>
    <cellStyle name="汇总 2 5 3" xfId="4156"/>
    <cellStyle name="汇总 2 5 4" xfId="4161"/>
    <cellStyle name="汇总 2 5 5" xfId="4808"/>
    <cellStyle name="汇总 2 5 6" xfId="4810"/>
    <cellStyle name="汇总 2 5 7" xfId="4812"/>
    <cellStyle name="汇总 2 5 8" xfId="4984"/>
    <cellStyle name="汇总 2 5 9" xfId="4986"/>
    <cellStyle name="汇总 2 6" xfId="14559"/>
    <cellStyle name="汇总 2 6 10" xfId="14560"/>
    <cellStyle name="汇总 2 6 11" xfId="14561"/>
    <cellStyle name="汇总 2 6 2" xfId="4820"/>
    <cellStyle name="汇总 2 6 3" xfId="1847"/>
    <cellStyle name="汇总 2 6 4" xfId="1852"/>
    <cellStyle name="汇总 2 6 5" xfId="3898"/>
    <cellStyle name="汇总 2 6 6" xfId="3922"/>
    <cellStyle name="汇总 2 6 7" xfId="3930"/>
    <cellStyle name="汇总 2 6 8" xfId="14562"/>
    <cellStyle name="汇总 2 6 9" xfId="13164"/>
    <cellStyle name="汇总 2 7" xfId="14563"/>
    <cellStyle name="汇总 2 8" xfId="14564"/>
    <cellStyle name="汇总 2 9" xfId="14565"/>
    <cellStyle name="汇总 20" xfId="8838"/>
    <cellStyle name="汇总 21" xfId="12736"/>
    <cellStyle name="汇总 22" xfId="12739"/>
    <cellStyle name="汇总 23" xfId="12743"/>
    <cellStyle name="汇总 3" xfId="14566"/>
    <cellStyle name="汇总 3 10" xfId="14567"/>
    <cellStyle name="汇总 3 11" xfId="14568"/>
    <cellStyle name="汇总 3 12" xfId="14569"/>
    <cellStyle name="汇总 3 13" xfId="14570"/>
    <cellStyle name="汇总 3 14" xfId="14571"/>
    <cellStyle name="汇总 3 15" xfId="14572"/>
    <cellStyle name="汇总 3 16" xfId="3301"/>
    <cellStyle name="汇总 3 17" xfId="3303"/>
    <cellStyle name="汇总 3 2" xfId="14573"/>
    <cellStyle name="汇总 3 2 10" xfId="14576"/>
    <cellStyle name="汇总 3 2 11" xfId="14579"/>
    <cellStyle name="汇总 3 2 2" xfId="14580"/>
    <cellStyle name="汇总 3 2 3" xfId="14581"/>
    <cellStyle name="汇总 3 2 4" xfId="14582"/>
    <cellStyle name="汇总 3 2 5" xfId="14583"/>
    <cellStyle name="汇总 3 2 6" xfId="14584"/>
    <cellStyle name="汇总 3 2 7" xfId="14585"/>
    <cellStyle name="汇总 3 2 8" xfId="14586"/>
    <cellStyle name="汇总 3 2 9" xfId="14587"/>
    <cellStyle name="汇总 3 3" xfId="14588"/>
    <cellStyle name="汇总 3 3 10" xfId="8768"/>
    <cellStyle name="汇总 3 3 11" xfId="8771"/>
    <cellStyle name="汇总 3 3 2" xfId="14589"/>
    <cellStyle name="汇总 3 3 3" xfId="14590"/>
    <cellStyle name="汇总 3 3 4" xfId="14591"/>
    <cellStyle name="汇总 3 3 5" xfId="14592"/>
    <cellStyle name="汇总 3 3 6" xfId="14593"/>
    <cellStyle name="汇总 3 3 7" xfId="14594"/>
    <cellStyle name="汇总 3 3 8" xfId="14595"/>
    <cellStyle name="汇总 3 3 9" xfId="14596"/>
    <cellStyle name="汇总 3 4" xfId="14597"/>
    <cellStyle name="汇总 3 4 10" xfId="11978"/>
    <cellStyle name="汇总 3 4 11" xfId="11986"/>
    <cellStyle name="汇总 3 4 2" xfId="14598"/>
    <cellStyle name="汇总 3 4 3" xfId="14599"/>
    <cellStyle name="汇总 3 4 4" xfId="14600"/>
    <cellStyle name="汇总 3 4 5" xfId="14601"/>
    <cellStyle name="汇总 3 4 6" xfId="14602"/>
    <cellStyle name="汇总 3 4 7" xfId="14603"/>
    <cellStyle name="汇总 3 4 8" xfId="14604"/>
    <cellStyle name="汇总 3 4 9" xfId="14605"/>
    <cellStyle name="汇总 3 5" xfId="14606"/>
    <cellStyle name="汇总 3 5 10" xfId="4511"/>
    <cellStyle name="汇总 3 5 11" xfId="4515"/>
    <cellStyle name="汇总 3 5 2" xfId="8595"/>
    <cellStyle name="汇总 3 5 3" xfId="8597"/>
    <cellStyle name="汇总 3 5 4" xfId="14607"/>
    <cellStyle name="汇总 3 5 5" xfId="3297"/>
    <cellStyle name="汇总 3 5 6" xfId="3299"/>
    <cellStyle name="汇总 3 5 7" xfId="14609"/>
    <cellStyle name="汇总 3 5 8" xfId="5201"/>
    <cellStyle name="汇总 3 5 9" xfId="5203"/>
    <cellStyle name="汇总 3 6" xfId="14610"/>
    <cellStyle name="汇总 3 6 10" xfId="5329"/>
    <cellStyle name="汇总 3 6 11" xfId="5389"/>
    <cellStyle name="汇总 3 6 2" xfId="8606"/>
    <cellStyle name="汇总 3 6 3" xfId="8608"/>
    <cellStyle name="汇总 3 6 4" xfId="14611"/>
    <cellStyle name="汇总 3 6 5" xfId="14612"/>
    <cellStyle name="汇总 3 6 6" xfId="14613"/>
    <cellStyle name="汇总 3 6 7" xfId="14614"/>
    <cellStyle name="汇总 3 6 8" xfId="14615"/>
    <cellStyle name="汇总 3 6 9" xfId="14617"/>
    <cellStyle name="汇总 3 7" xfId="14618"/>
    <cellStyle name="汇总 3 8" xfId="14619"/>
    <cellStyle name="汇总 3 9" xfId="14620"/>
    <cellStyle name="汇总 4" xfId="14621"/>
    <cellStyle name="汇总 4 10" xfId="14622"/>
    <cellStyle name="汇总 4 11" xfId="14623"/>
    <cellStyle name="汇总 4 12" xfId="14624"/>
    <cellStyle name="汇总 4 13" xfId="14625"/>
    <cellStyle name="汇总 4 14" xfId="14626"/>
    <cellStyle name="汇总 4 15" xfId="14627"/>
    <cellStyle name="汇总 4 16" xfId="14628"/>
    <cellStyle name="汇总 4 17" xfId="14629"/>
    <cellStyle name="汇总 4 2" xfId="7321"/>
    <cellStyle name="汇总 4 2 10" xfId="10001"/>
    <cellStyle name="汇总 4 2 11" xfId="10003"/>
    <cellStyle name="汇总 4 2 2" xfId="8433"/>
    <cellStyle name="汇总 4 2 3" xfId="14630"/>
    <cellStyle name="汇总 4 2 4" xfId="14631"/>
    <cellStyle name="汇总 4 2 5" xfId="12577"/>
    <cellStyle name="汇总 4 2 6" xfId="12579"/>
    <cellStyle name="汇总 4 2 7" xfId="14632"/>
    <cellStyle name="汇总 4 2 8" xfId="9676"/>
    <cellStyle name="汇总 4 2 9" xfId="9678"/>
    <cellStyle name="汇总 4 3" xfId="7324"/>
    <cellStyle name="汇总 4 3 10" xfId="14633"/>
    <cellStyle name="汇总 4 3 11" xfId="14634"/>
    <cellStyle name="汇总 4 3 2" xfId="14635"/>
    <cellStyle name="汇总 4 3 3" xfId="14636"/>
    <cellStyle name="汇总 4 3 4" xfId="14637"/>
    <cellStyle name="汇总 4 3 5" xfId="14638"/>
    <cellStyle name="汇总 4 3 6" xfId="14639"/>
    <cellStyle name="汇总 4 3 7" xfId="14640"/>
    <cellStyle name="汇总 4 3 8" xfId="9693"/>
    <cellStyle name="汇总 4 3 9" xfId="9695"/>
    <cellStyle name="汇总 4 4" xfId="14641"/>
    <cellStyle name="汇总 4 4 10" xfId="12742"/>
    <cellStyle name="汇总 4 4 11" xfId="12746"/>
    <cellStyle name="汇总 4 4 2" xfId="14642"/>
    <cellStyle name="汇总 4 4 3" xfId="14643"/>
    <cellStyle name="汇总 4 4 4" xfId="14644"/>
    <cellStyle name="汇总 4 4 5" xfId="14645"/>
    <cellStyle name="汇总 4 4 6" xfId="14646"/>
    <cellStyle name="汇总 4 4 7" xfId="14647"/>
    <cellStyle name="汇总 4 4 8" xfId="9707"/>
    <cellStyle name="汇总 4 4 9" xfId="9709"/>
    <cellStyle name="汇总 4 5" xfId="14648"/>
    <cellStyle name="汇总 4 5 10" xfId="14649"/>
    <cellStyle name="汇总 4 5 11" xfId="14650"/>
    <cellStyle name="汇总 4 5 2" xfId="14651"/>
    <cellStyle name="汇总 4 5 3" xfId="14652"/>
    <cellStyle name="汇总 4 5 4" xfId="14653"/>
    <cellStyle name="汇总 4 5 5" xfId="14654"/>
    <cellStyle name="汇总 4 5 6" xfId="14655"/>
    <cellStyle name="汇总 4 5 7" xfId="14656"/>
    <cellStyle name="汇总 4 5 8" xfId="9722"/>
    <cellStyle name="汇总 4 5 9" xfId="9724"/>
    <cellStyle name="汇总 4 6" xfId="14657"/>
    <cellStyle name="汇总 4 6 10" xfId="14658"/>
    <cellStyle name="汇总 4 6 11" xfId="14659"/>
    <cellStyle name="汇总 4 6 2" xfId="7154"/>
    <cellStyle name="汇总 4 6 3" xfId="7157"/>
    <cellStyle name="汇总 4 6 4" xfId="14660"/>
    <cellStyle name="汇总 4 6 5" xfId="14661"/>
    <cellStyle name="汇总 4 6 6" xfId="14662"/>
    <cellStyle name="汇总 4 6 7" xfId="14663"/>
    <cellStyle name="汇总 4 6 8" xfId="9737"/>
    <cellStyle name="汇总 4 6 9" xfId="9739"/>
    <cellStyle name="汇总 4 7" xfId="14664"/>
    <cellStyle name="汇总 4 8" xfId="14665"/>
    <cellStyle name="汇总 4 9" xfId="14666"/>
    <cellStyle name="汇总 5" xfId="14667"/>
    <cellStyle name="汇总 5 10" xfId="14668"/>
    <cellStyle name="汇总 5 11" xfId="14669"/>
    <cellStyle name="汇总 5 12" xfId="14670"/>
    <cellStyle name="汇总 5 13" xfId="14671"/>
    <cellStyle name="汇总 5 14" xfId="14672"/>
    <cellStyle name="汇总 5 15" xfId="14673"/>
    <cellStyle name="汇总 5 16" xfId="14674"/>
    <cellStyle name="汇总 5 2" xfId="14675"/>
    <cellStyle name="汇总 5 2 10" xfId="14676"/>
    <cellStyle name="汇总 5 2 11" xfId="5274"/>
    <cellStyle name="汇总 5 2 2" xfId="14677"/>
    <cellStyle name="汇总 5 2 3" xfId="14678"/>
    <cellStyle name="汇总 5 2 4" xfId="14679"/>
    <cellStyle name="汇总 5 2 5" xfId="14680"/>
    <cellStyle name="汇总 5 2 6" xfId="14681"/>
    <cellStyle name="汇总 5 2 7" xfId="14682"/>
    <cellStyle name="汇总 5 2 8" xfId="14683"/>
    <cellStyle name="汇总 5 2 9" xfId="14684"/>
    <cellStyle name="汇总 5 3" xfId="14685"/>
    <cellStyle name="汇总 5 3 10" xfId="14687"/>
    <cellStyle name="汇总 5 3 11" xfId="143"/>
    <cellStyle name="汇总 5 3 2" xfId="14688"/>
    <cellStyle name="汇总 5 3 3" xfId="14690"/>
    <cellStyle name="汇总 5 3 4" xfId="14692"/>
    <cellStyle name="汇总 5 3 5" xfId="14693"/>
    <cellStyle name="汇总 5 3 6" xfId="14694"/>
    <cellStyle name="汇总 5 3 7" xfId="14695"/>
    <cellStyle name="汇总 5 3 8" xfId="14696"/>
    <cellStyle name="汇总 5 3 9" xfId="14697"/>
    <cellStyle name="汇总 5 4" xfId="14698"/>
    <cellStyle name="汇总 5 4 10" xfId="14699"/>
    <cellStyle name="汇总 5 4 11" xfId="4120"/>
    <cellStyle name="汇总 5 4 2" xfId="14700"/>
    <cellStyle name="汇总 5 4 3" xfId="14701"/>
    <cellStyle name="汇总 5 4 4" xfId="14702"/>
    <cellStyle name="汇总 5 4 5" xfId="14703"/>
    <cellStyle name="汇总 5 4 6" xfId="14704"/>
    <cellStyle name="汇总 5 4 7" xfId="14705"/>
    <cellStyle name="汇总 5 4 8" xfId="14706"/>
    <cellStyle name="汇总 5 4 9" xfId="14707"/>
    <cellStyle name="汇总 5 5" xfId="12732"/>
    <cellStyle name="汇总 5 5 10" xfId="14709"/>
    <cellStyle name="汇总 5 5 11" xfId="5309"/>
    <cellStyle name="汇总 5 5 2" xfId="14710"/>
    <cellStyle name="汇总 5 5 3" xfId="3631"/>
    <cellStyle name="汇总 5 5 4" xfId="3646"/>
    <cellStyle name="汇总 5 5 5" xfId="3664"/>
    <cellStyle name="汇总 5 5 6" xfId="3678"/>
    <cellStyle name="汇总 5 5 7" xfId="132"/>
    <cellStyle name="汇总 5 5 8" xfId="3717"/>
    <cellStyle name="汇总 5 5 9" xfId="3733"/>
    <cellStyle name="汇总 5 6" xfId="12734"/>
    <cellStyle name="汇总 5 7" xfId="14711"/>
    <cellStyle name="汇总 5 8" xfId="14712"/>
    <cellStyle name="汇总 5 9" xfId="14713"/>
    <cellStyle name="汇总 6" xfId="14714"/>
    <cellStyle name="汇总 6 2" xfId="14715"/>
    <cellStyle name="汇总 6 2 10" xfId="14716"/>
    <cellStyle name="汇总 6 2 11" xfId="3999"/>
    <cellStyle name="汇总 6 2 2" xfId="14717"/>
    <cellStyle name="汇总 6 2 3" xfId="14718"/>
    <cellStyle name="汇总 6 2 4" xfId="14719"/>
    <cellStyle name="汇总 6 2 5" xfId="14721"/>
    <cellStyle name="汇总 6 2 6" xfId="14723"/>
    <cellStyle name="汇总 6 2 7" xfId="14726"/>
    <cellStyle name="汇总 6 2 8" xfId="14729"/>
    <cellStyle name="汇总 6 2 9" xfId="14732"/>
    <cellStyle name="汇总 6 3" xfId="14733"/>
    <cellStyle name="汇总 6 3 10" xfId="14734"/>
    <cellStyle name="汇总 6 3 11" xfId="5361"/>
    <cellStyle name="汇总 6 3 2" xfId="13094"/>
    <cellStyle name="汇总 6 3 3" xfId="14735"/>
    <cellStyle name="汇总 6 3 4" xfId="14736"/>
    <cellStyle name="汇总 6 3 5" xfId="14738"/>
    <cellStyle name="汇总 6 3 6" xfId="14740"/>
    <cellStyle name="汇总 6 3 7" xfId="14742"/>
    <cellStyle name="汇总 6 3 8" xfId="14744"/>
    <cellStyle name="汇总 6 3 9" xfId="14746"/>
    <cellStyle name="汇总 6 4" xfId="14747"/>
    <cellStyle name="汇总 7" xfId="14748"/>
    <cellStyle name="汇总 7 2" xfId="14749"/>
    <cellStyle name="汇总 7 2 10" xfId="12462"/>
    <cellStyle name="汇总 7 2 11" xfId="5408"/>
    <cellStyle name="汇总 7 2 2" xfId="14751"/>
    <cellStyle name="汇总 7 2 3" xfId="14753"/>
    <cellStyle name="汇总 7 2 4" xfId="14755"/>
    <cellStyle name="汇总 7 2 5" xfId="14758"/>
    <cellStyle name="汇总 7 2 6" xfId="14761"/>
    <cellStyle name="汇总 7 2 7" xfId="14764"/>
    <cellStyle name="汇总 7 2 8" xfId="14767"/>
    <cellStyle name="汇总 7 2 9" xfId="14769"/>
    <cellStyle name="汇总 7 3" xfId="14770"/>
    <cellStyle name="汇总 7 3 10" xfId="14771"/>
    <cellStyle name="汇总 7 3 11" xfId="5427"/>
    <cellStyle name="汇总 7 3 2" xfId="5216"/>
    <cellStyle name="汇总 7 3 3" xfId="5218"/>
    <cellStyle name="汇总 7 3 4" xfId="2735"/>
    <cellStyle name="汇总 7 3 5" xfId="2740"/>
    <cellStyle name="汇总 7 3 6" xfId="5221"/>
    <cellStyle name="汇总 7 3 7" xfId="5224"/>
    <cellStyle name="汇总 7 3 8" xfId="14773"/>
    <cellStyle name="汇总 7 3 9" xfId="14775"/>
    <cellStyle name="汇总 8" xfId="14515"/>
    <cellStyle name="汇总 8 10" xfId="14776"/>
    <cellStyle name="汇总 8 11" xfId="14777"/>
    <cellStyle name="汇总 8 2" xfId="14778"/>
    <cellStyle name="汇总 8 3" xfId="14779"/>
    <cellStyle name="汇总 8 4" xfId="14780"/>
    <cellStyle name="汇总 8 5" xfId="14781"/>
    <cellStyle name="汇总 8 6" xfId="1170"/>
    <cellStyle name="汇总 8 7" xfId="1172"/>
    <cellStyle name="汇总 8 8" xfId="14783"/>
    <cellStyle name="汇总 8 9" xfId="14785"/>
    <cellStyle name="汇总 9" xfId="14517"/>
    <cellStyle name="汇总 9 10" xfId="14787"/>
    <cellStyle name="汇总 9 11" xfId="14789"/>
    <cellStyle name="汇总 9 2" xfId="12028"/>
    <cellStyle name="汇总 9 3" xfId="14790"/>
    <cellStyle name="汇总 9 4" xfId="14791"/>
    <cellStyle name="汇总 9 5" xfId="14792"/>
    <cellStyle name="汇总 9 6" xfId="14793"/>
    <cellStyle name="汇总 9 7" xfId="14794"/>
    <cellStyle name="汇总 9 8" xfId="14795"/>
    <cellStyle name="汇总 9 9" xfId="14796"/>
    <cellStyle name="计算 10" xfId="14505"/>
    <cellStyle name="计算 10 10" xfId="14797"/>
    <cellStyle name="计算 10 11" xfId="14798"/>
    <cellStyle name="计算 10 2" xfId="14800"/>
    <cellStyle name="计算 10 3" xfId="14802"/>
    <cellStyle name="计算 10 4" xfId="14804"/>
    <cellStyle name="计算 10 5" xfId="14806"/>
    <cellStyle name="计算 10 6" xfId="14808"/>
    <cellStyle name="计算 10 7" xfId="14810"/>
    <cellStyle name="计算 10 8" xfId="14812"/>
    <cellStyle name="计算 10 9" xfId="14813"/>
    <cellStyle name="计算 11" xfId="14509"/>
    <cellStyle name="计算 11 10" xfId="14814"/>
    <cellStyle name="计算 11 11" xfId="14815"/>
    <cellStyle name="计算 11 2" xfId="14817"/>
    <cellStyle name="计算 11 3" xfId="14819"/>
    <cellStyle name="计算 11 4" xfId="14821"/>
    <cellStyle name="计算 11 5" xfId="14823"/>
    <cellStyle name="计算 11 6" xfId="6481"/>
    <cellStyle name="计算 11 7" xfId="6484"/>
    <cellStyle name="计算 11 8" xfId="6487"/>
    <cellStyle name="计算 11 9" xfId="6489"/>
    <cellStyle name="计算 12" xfId="14512"/>
    <cellStyle name="计算 12 10" xfId="5953"/>
    <cellStyle name="计算 12 11" xfId="5955"/>
    <cellStyle name="计算 12 2" xfId="14824"/>
    <cellStyle name="计算 12 3" xfId="14825"/>
    <cellStyle name="计算 12 4" xfId="14826"/>
    <cellStyle name="计算 12 5" xfId="14827"/>
    <cellStyle name="计算 12 6" xfId="6504"/>
    <cellStyle name="计算 12 7" xfId="6506"/>
    <cellStyle name="计算 12 8" xfId="6508"/>
    <cellStyle name="计算 12 9" xfId="6510"/>
    <cellStyle name="计算 13" xfId="14829"/>
    <cellStyle name="计算 13 10" xfId="6056"/>
    <cellStyle name="计算 13 11" xfId="6058"/>
    <cellStyle name="计算 13 2" xfId="14830"/>
    <cellStyle name="计算 13 3" xfId="14831"/>
    <cellStyle name="计算 13 4" xfId="14832"/>
    <cellStyle name="计算 13 5" xfId="14833"/>
    <cellStyle name="计算 13 6" xfId="14834"/>
    <cellStyle name="计算 13 7" xfId="14835"/>
    <cellStyle name="计算 13 8" xfId="14836"/>
    <cellStyle name="计算 13 9" xfId="14837"/>
    <cellStyle name="计算 14" xfId="14839"/>
    <cellStyle name="计算 14 10" xfId="6125"/>
    <cellStyle name="计算 14 11" xfId="6127"/>
    <cellStyle name="计算 14 2" xfId="14840"/>
    <cellStyle name="计算 14 3" xfId="14841"/>
    <cellStyle name="计算 14 4" xfId="14842"/>
    <cellStyle name="计算 14 5" xfId="14843"/>
    <cellStyle name="计算 14 6" xfId="14844"/>
    <cellStyle name="计算 14 7" xfId="14845"/>
    <cellStyle name="计算 14 8" xfId="14846"/>
    <cellStyle name="计算 14 9" xfId="14847"/>
    <cellStyle name="计算 15" xfId="14849"/>
    <cellStyle name="计算 15 10" xfId="6190"/>
    <cellStyle name="计算 15 11" xfId="6192"/>
    <cellStyle name="计算 15 2" xfId="3550"/>
    <cellStyle name="计算 15 3" xfId="2241"/>
    <cellStyle name="计算 15 4" xfId="2244"/>
    <cellStyle name="计算 15 5" xfId="2247"/>
    <cellStyle name="计算 15 6" xfId="2250"/>
    <cellStyle name="计算 15 7" xfId="2253"/>
    <cellStyle name="计算 15 8" xfId="2256"/>
    <cellStyle name="计算 15 9" xfId="14850"/>
    <cellStyle name="计算 16" xfId="14852"/>
    <cellStyle name="计算 16 10" xfId="14853"/>
    <cellStyle name="计算 16 11" xfId="14854"/>
    <cellStyle name="计算 16 2" xfId="1218"/>
    <cellStyle name="计算 16 3" xfId="1225"/>
    <cellStyle name="计算 16 4" xfId="2276"/>
    <cellStyle name="计算 16 5" xfId="2279"/>
    <cellStyle name="计算 16 6" xfId="2282"/>
    <cellStyle name="计算 16 7" xfId="2285"/>
    <cellStyle name="计算 16 8" xfId="2288"/>
    <cellStyle name="计算 16 9" xfId="14855"/>
    <cellStyle name="计算 17" xfId="14857"/>
    <cellStyle name="计算 17 10" xfId="14858"/>
    <cellStyle name="计算 17 11" xfId="14859"/>
    <cellStyle name="计算 17 2" xfId="14860"/>
    <cellStyle name="计算 17 3" xfId="14861"/>
    <cellStyle name="计算 17 4" xfId="14862"/>
    <cellStyle name="计算 17 5" xfId="14863"/>
    <cellStyle name="计算 17 6" xfId="14864"/>
    <cellStyle name="计算 17 7" xfId="14865"/>
    <cellStyle name="计算 17 8" xfId="12069"/>
    <cellStyle name="计算 17 9" xfId="12071"/>
    <cellStyle name="计算 18" xfId="14868"/>
    <cellStyle name="计算 18 10" xfId="14869"/>
    <cellStyle name="计算 18 11" xfId="14870"/>
    <cellStyle name="计算 18 2" xfId="14871"/>
    <cellStyle name="计算 18 3" xfId="14872"/>
    <cellStyle name="计算 18 4" xfId="14873"/>
    <cellStyle name="计算 18 5" xfId="14874"/>
    <cellStyle name="计算 18 6" xfId="14875"/>
    <cellStyle name="计算 18 7" xfId="14876"/>
    <cellStyle name="计算 18 8" xfId="14877"/>
    <cellStyle name="计算 18 9" xfId="14878"/>
    <cellStyle name="计算 19" xfId="14880"/>
    <cellStyle name="计算 19 10" xfId="13738"/>
    <cellStyle name="计算 19 11" xfId="13740"/>
    <cellStyle name="计算 19 2" xfId="14881"/>
    <cellStyle name="计算 19 3" xfId="14882"/>
    <cellStyle name="计算 19 4" xfId="14883"/>
    <cellStyle name="计算 19 5" xfId="14884"/>
    <cellStyle name="计算 19 6" xfId="14885"/>
    <cellStyle name="计算 19 7" xfId="14886"/>
    <cellStyle name="计算 19 8" xfId="14887"/>
    <cellStyle name="计算 19 9" xfId="14888"/>
    <cellStyle name="计算 2" xfId="14889"/>
    <cellStyle name="计算 2 10" xfId="7409"/>
    <cellStyle name="计算 2 11" xfId="14890"/>
    <cellStyle name="计算 2 12" xfId="14891"/>
    <cellStyle name="计算 2 13" xfId="14892"/>
    <cellStyle name="计算 2 14" xfId="14893"/>
    <cellStyle name="计算 2 15" xfId="14894"/>
    <cellStyle name="计算 2 16" xfId="14895"/>
    <cellStyle name="计算 2 17" xfId="14896"/>
    <cellStyle name="计算 2 2" xfId="14897"/>
    <cellStyle name="计算 2 2 10" xfId="14898"/>
    <cellStyle name="计算 2 2 11" xfId="14899"/>
    <cellStyle name="计算 2 2 12" xfId="14900"/>
    <cellStyle name="计算 2 2 13" xfId="14901"/>
    <cellStyle name="计算 2 2 14" xfId="14902"/>
    <cellStyle name="计算 2 2 2" xfId="14904"/>
    <cellStyle name="计算 2 2 2 10" xfId="5475"/>
    <cellStyle name="计算 2 2 2 11" xfId="5477"/>
    <cellStyle name="计算 2 2 2 2" xfId="14905"/>
    <cellStyle name="计算 2 2 2 3" xfId="14906"/>
    <cellStyle name="计算 2 2 2 4" xfId="14907"/>
    <cellStyle name="计算 2 2 2 5" xfId="14908"/>
    <cellStyle name="计算 2 2 2 6" xfId="14909"/>
    <cellStyle name="计算 2 2 2 7" xfId="14910"/>
    <cellStyle name="计算 2 2 2 8" xfId="14911"/>
    <cellStyle name="计算 2 2 2 9" xfId="14912"/>
    <cellStyle name="计算 2 2 3" xfId="14913"/>
    <cellStyle name="计算 2 2 3 10" xfId="14914"/>
    <cellStyle name="计算 2 2 3 11" xfId="14915"/>
    <cellStyle name="计算 2 2 3 2" xfId="14916"/>
    <cellStyle name="计算 2 2 3 3" xfId="14917"/>
    <cellStyle name="计算 2 2 3 4" xfId="14918"/>
    <cellStyle name="计算 2 2 3 5" xfId="8765"/>
    <cellStyle name="计算 2 2 3 6" xfId="8767"/>
    <cellStyle name="计算 2 2 3 7" xfId="8770"/>
    <cellStyle name="计算 2 2 3 8" xfId="8773"/>
    <cellStyle name="计算 2 2 3 9" xfId="8775"/>
    <cellStyle name="计算 2 2 4" xfId="14919"/>
    <cellStyle name="计算 2 2 5" xfId="14920"/>
    <cellStyle name="计算 2 2 6" xfId="14921"/>
    <cellStyle name="计算 2 2 7" xfId="14922"/>
    <cellStyle name="计算 2 2 8" xfId="14924"/>
    <cellStyle name="计算 2 2 9" xfId="14926"/>
    <cellStyle name="计算 2 3" xfId="14927"/>
    <cellStyle name="计算 2 3 10" xfId="14928"/>
    <cellStyle name="计算 2 3 11" xfId="14929"/>
    <cellStyle name="计算 2 3 2" xfId="14930"/>
    <cellStyle name="计算 2 3 3" xfId="14931"/>
    <cellStyle name="计算 2 3 4" xfId="14932"/>
    <cellStyle name="计算 2 3 5" xfId="14933"/>
    <cellStyle name="计算 2 3 6" xfId="14934"/>
    <cellStyle name="计算 2 3 7" xfId="14935"/>
    <cellStyle name="计算 2 3 8" xfId="14936"/>
    <cellStyle name="计算 2 3 9" xfId="14937"/>
    <cellStyle name="计算 2 4" xfId="14938"/>
    <cellStyle name="计算 2 4 10" xfId="716"/>
    <cellStyle name="计算 2 4 11" xfId="725"/>
    <cellStyle name="计算 2 4 2" xfId="14939"/>
    <cellStyle name="计算 2 4 3" xfId="14940"/>
    <cellStyle name="计算 2 4 4" xfId="14941"/>
    <cellStyle name="计算 2 4 5" xfId="14943"/>
    <cellStyle name="计算 2 4 6" xfId="14945"/>
    <cellStyle name="计算 2 4 7" xfId="14947"/>
    <cellStyle name="计算 2 4 8" xfId="14949"/>
    <cellStyle name="计算 2 4 9" xfId="14951"/>
    <cellStyle name="计算 2 5" xfId="14952"/>
    <cellStyle name="计算 2 5 10" xfId="917"/>
    <cellStyle name="计算 2 5 11" xfId="924"/>
    <cellStyle name="计算 2 5 2" xfId="14954"/>
    <cellStyle name="计算 2 5 3" xfId="14956"/>
    <cellStyle name="计算 2 5 4" xfId="14958"/>
    <cellStyle name="计算 2 5 5" xfId="14960"/>
    <cellStyle name="计算 2 5 6" xfId="14962"/>
    <cellStyle name="计算 2 5 7" xfId="14964"/>
    <cellStyle name="计算 2 5 8" xfId="14966"/>
    <cellStyle name="计算 2 5 9" xfId="14968"/>
    <cellStyle name="计算 2 6" xfId="14969"/>
    <cellStyle name="计算 2 6 10" xfId="14970"/>
    <cellStyle name="计算 2 6 11" xfId="14971"/>
    <cellStyle name="计算 2 6 2" xfId="14973"/>
    <cellStyle name="计算 2 6 3" xfId="14974"/>
    <cellStyle name="计算 2 6 4" xfId="14975"/>
    <cellStyle name="计算 2 6 5" xfId="14977"/>
    <cellStyle name="计算 2 6 6" xfId="14979"/>
    <cellStyle name="计算 2 6 7" xfId="14981"/>
    <cellStyle name="计算 2 6 8" xfId="14983"/>
    <cellStyle name="计算 2 6 9" xfId="14985"/>
    <cellStyle name="计算 2 7" xfId="14986"/>
    <cellStyle name="计算 2 8" xfId="14987"/>
    <cellStyle name="计算 2 9" xfId="14988"/>
    <cellStyle name="计算 20" xfId="14848"/>
    <cellStyle name="计算 21" xfId="14851"/>
    <cellStyle name="计算 22" xfId="14856"/>
    <cellStyle name="计算 23" xfId="14867"/>
    <cellStyle name="计算 3" xfId="14989"/>
    <cellStyle name="计算 3 10" xfId="7422"/>
    <cellStyle name="计算 3 11" xfId="14990"/>
    <cellStyle name="计算 3 12" xfId="14991"/>
    <cellStyle name="计算 3 13" xfId="14992"/>
    <cellStyle name="计算 3 14" xfId="14993"/>
    <cellStyle name="计算 3 15" xfId="14994"/>
    <cellStyle name="计算 3 16" xfId="14995"/>
    <cellStyle name="计算 3 17" xfId="14996"/>
    <cellStyle name="计算 3 2" xfId="14997"/>
    <cellStyle name="计算 3 2 10" xfId="14998"/>
    <cellStyle name="计算 3 2 11" xfId="14999"/>
    <cellStyle name="计算 3 2 2" xfId="15000"/>
    <cellStyle name="计算 3 2 3" xfId="15001"/>
    <cellStyle name="计算 3 2 4" xfId="15002"/>
    <cellStyle name="计算 3 2 5" xfId="15003"/>
    <cellStyle name="计算 3 2 6" xfId="15004"/>
    <cellStyle name="计算 3 2 7" xfId="15005"/>
    <cellStyle name="计算 3 2 8" xfId="15006"/>
    <cellStyle name="计算 3 2 9" xfId="15007"/>
    <cellStyle name="计算 3 3" xfId="4849"/>
    <cellStyle name="计算 3 3 10" xfId="15008"/>
    <cellStyle name="计算 3 3 11" xfId="15009"/>
    <cellStyle name="计算 3 3 2" xfId="15010"/>
    <cellStyle name="计算 3 3 3" xfId="15011"/>
    <cellStyle name="计算 3 3 4" xfId="15012"/>
    <cellStyle name="计算 3 3 5" xfId="15013"/>
    <cellStyle name="计算 3 3 6" xfId="15014"/>
    <cellStyle name="计算 3 3 7" xfId="15015"/>
    <cellStyle name="计算 3 3 8" xfId="15016"/>
    <cellStyle name="计算 3 3 9" xfId="15017"/>
    <cellStyle name="计算 3 4" xfId="4851"/>
    <cellStyle name="计算 3 4 10" xfId="4507"/>
    <cellStyle name="计算 3 4 11" xfId="4522"/>
    <cellStyle name="计算 3 4 2" xfId="15018"/>
    <cellStyle name="计算 3 4 3" xfId="15019"/>
    <cellStyle name="计算 3 4 4" xfId="15020"/>
    <cellStyle name="计算 3 4 5" xfId="15022"/>
    <cellStyle name="计算 3 4 6" xfId="15024"/>
    <cellStyle name="计算 3 4 7" xfId="15026"/>
    <cellStyle name="计算 3 4 8" xfId="15028"/>
    <cellStyle name="计算 3 4 9" xfId="15030"/>
    <cellStyle name="计算 3 5" xfId="15031"/>
    <cellStyle name="计算 3 5 10" xfId="2361"/>
    <cellStyle name="计算 3 5 11" xfId="4755"/>
    <cellStyle name="计算 3 5 2" xfId="15032"/>
    <cellStyle name="计算 3 5 3" xfId="15033"/>
    <cellStyle name="计算 3 5 4" xfId="15034"/>
    <cellStyle name="计算 3 5 5" xfId="15036"/>
    <cellStyle name="计算 3 5 6" xfId="15038"/>
    <cellStyle name="计算 3 5 7" xfId="15040"/>
    <cellStyle name="计算 3 5 8" xfId="15042"/>
    <cellStyle name="计算 3 5 9" xfId="15044"/>
    <cellStyle name="计算 3 6" xfId="15045"/>
    <cellStyle name="计算 3 6 10" xfId="15046"/>
    <cellStyle name="计算 3 6 11" xfId="15047"/>
    <cellStyle name="计算 3 6 2" xfId="15048"/>
    <cellStyle name="计算 3 6 3" xfId="15049"/>
    <cellStyle name="计算 3 6 4" xfId="15051"/>
    <cellStyle name="计算 3 6 5" xfId="15054"/>
    <cellStyle name="计算 3 6 6" xfId="15057"/>
    <cellStyle name="计算 3 6 7" xfId="15060"/>
    <cellStyle name="计算 3 6 8" xfId="15063"/>
    <cellStyle name="计算 3 6 9" xfId="15067"/>
    <cellStyle name="计算 3 7" xfId="15068"/>
    <cellStyle name="计算 3 8" xfId="15069"/>
    <cellStyle name="计算 3 9" xfId="15070"/>
    <cellStyle name="计算 4" xfId="15071"/>
    <cellStyle name="计算 4 10" xfId="6512"/>
    <cellStyle name="计算 4 11" xfId="6515"/>
    <cellStyle name="计算 4 12" xfId="6518"/>
    <cellStyle name="计算 4 13" xfId="6521"/>
    <cellStyle name="计算 4 14" xfId="10040"/>
    <cellStyle name="计算 4 15" xfId="10042"/>
    <cellStyle name="计算 4 16" xfId="10044"/>
    <cellStyle name="计算 4 17" xfId="10046"/>
    <cellStyle name="计算 4 2" xfId="1800"/>
    <cellStyle name="计算 4 2 10" xfId="15072"/>
    <cellStyle name="计算 4 2 11" xfId="15073"/>
    <cellStyle name="计算 4 2 2" xfId="15074"/>
    <cellStyle name="计算 4 2 3" xfId="15075"/>
    <cellStyle name="计算 4 2 4" xfId="15076"/>
    <cellStyle name="计算 4 2 5" xfId="15077"/>
    <cellStyle name="计算 4 2 6" xfId="15078"/>
    <cellStyle name="计算 4 2 7" xfId="15079"/>
    <cellStyle name="计算 4 2 8" xfId="5949"/>
    <cellStyle name="计算 4 2 9" xfId="5951"/>
    <cellStyle name="计算 4 3" xfId="1802"/>
    <cellStyle name="计算 4 3 10" xfId="15080"/>
    <cellStyle name="计算 4 3 11" xfId="15081"/>
    <cellStyle name="计算 4 3 2" xfId="15082"/>
    <cellStyle name="计算 4 3 3" xfId="15083"/>
    <cellStyle name="计算 4 3 4" xfId="15084"/>
    <cellStyle name="计算 4 3 5" xfId="6500"/>
    <cellStyle name="计算 4 3 6" xfId="6502"/>
    <cellStyle name="计算 4 3 7" xfId="15085"/>
    <cellStyle name="计算 4 3 8" xfId="15086"/>
    <cellStyle name="计算 4 3 9" xfId="15087"/>
    <cellStyle name="计算 4 4" xfId="15088"/>
    <cellStyle name="计算 4 4 10" xfId="15089"/>
    <cellStyle name="计算 4 4 11" xfId="15090"/>
    <cellStyle name="计算 4 4 2" xfId="15091"/>
    <cellStyle name="计算 4 4 3" xfId="15092"/>
    <cellStyle name="计算 4 4 4" xfId="15093"/>
    <cellStyle name="计算 4 4 5" xfId="15095"/>
    <cellStyle name="计算 4 4 6" xfId="15097"/>
    <cellStyle name="计算 4 4 7" xfId="15099"/>
    <cellStyle name="计算 4 4 8" xfId="15101"/>
    <cellStyle name="计算 4 4 9" xfId="15103"/>
    <cellStyle name="计算 4 5" xfId="15104"/>
    <cellStyle name="计算 4 5 10" xfId="15105"/>
    <cellStyle name="计算 4 5 11" xfId="15106"/>
    <cellStyle name="计算 4 5 2" xfId="15107"/>
    <cellStyle name="计算 4 5 3" xfId="15108"/>
    <cellStyle name="计算 4 5 4" xfId="15109"/>
    <cellStyle name="计算 4 5 5" xfId="15111"/>
    <cellStyle name="计算 4 5 6" xfId="15113"/>
    <cellStyle name="计算 4 5 7" xfId="15115"/>
    <cellStyle name="计算 4 5 8" xfId="15117"/>
    <cellStyle name="计算 4 5 9" xfId="15119"/>
    <cellStyle name="计算 4 6" xfId="15120"/>
    <cellStyle name="计算 4 6 10" xfId="15122"/>
    <cellStyle name="计算 4 6 11" xfId="15124"/>
    <cellStyle name="计算 4 6 2" xfId="15125"/>
    <cellStyle name="计算 4 6 3" xfId="15126"/>
    <cellStyle name="计算 4 6 4" xfId="15127"/>
    <cellStyle name="计算 4 6 5" xfId="15128"/>
    <cellStyle name="计算 4 6 6" xfId="15129"/>
    <cellStyle name="计算 4 6 7" xfId="15130"/>
    <cellStyle name="计算 4 6 8" xfId="15131"/>
    <cellStyle name="计算 4 6 9" xfId="15132"/>
    <cellStyle name="计算 4 7" xfId="15133"/>
    <cellStyle name="计算 4 8" xfId="15134"/>
    <cellStyle name="计算 4 9" xfId="15135"/>
    <cellStyle name="计算 5" xfId="15136"/>
    <cellStyle name="计算 5 10" xfId="15137"/>
    <cellStyle name="计算 5 11" xfId="15138"/>
    <cellStyle name="计算 5 12" xfId="15139"/>
    <cellStyle name="计算 5 13" xfId="15140"/>
    <cellStyle name="计算 5 14" xfId="15141"/>
    <cellStyle name="计算 5 15" xfId="15142"/>
    <cellStyle name="计算 5 16" xfId="15143"/>
    <cellStyle name="计算 5 2" xfId="15144"/>
    <cellStyle name="计算 5 2 10" xfId="15146"/>
    <cellStyle name="计算 5 2 11" xfId="15148"/>
    <cellStyle name="计算 5 2 2" xfId="15149"/>
    <cellStyle name="计算 5 2 3" xfId="15150"/>
    <cellStyle name="计算 5 2 4" xfId="15151"/>
    <cellStyle name="计算 5 2 5" xfId="15152"/>
    <cellStyle name="计算 5 2 6" xfId="15153"/>
    <cellStyle name="计算 5 2 7" xfId="15155"/>
    <cellStyle name="计算 5 2 8" xfId="15157"/>
    <cellStyle name="计算 5 2 9" xfId="15158"/>
    <cellStyle name="计算 5 3" xfId="15159"/>
    <cellStyle name="计算 5 3 10" xfId="15162"/>
    <cellStyle name="计算 5 3 11" xfId="15165"/>
    <cellStyle name="计算 5 3 2" xfId="15166"/>
    <cellStyle name="计算 5 3 3" xfId="15167"/>
    <cellStyle name="计算 5 3 4" xfId="15168"/>
    <cellStyle name="计算 5 3 5" xfId="15169"/>
    <cellStyle name="计算 5 3 6" xfId="15170"/>
    <cellStyle name="计算 5 3 7" xfId="15171"/>
    <cellStyle name="计算 5 3 8" xfId="15172"/>
    <cellStyle name="计算 5 3 9" xfId="15173"/>
    <cellStyle name="计算 5 4" xfId="15174"/>
    <cellStyle name="计算 5 4 10" xfId="2371"/>
    <cellStyle name="计算 5 4 11" xfId="2374"/>
    <cellStyle name="计算 5 4 2" xfId="15175"/>
    <cellStyle name="计算 5 4 3" xfId="15176"/>
    <cellStyle name="计算 5 4 4" xfId="15177"/>
    <cellStyle name="计算 5 4 5" xfId="15179"/>
    <cellStyle name="计算 5 4 6" xfId="15181"/>
    <cellStyle name="计算 5 4 7" xfId="15183"/>
    <cellStyle name="计算 5 4 8" xfId="15185"/>
    <cellStyle name="计算 5 4 9" xfId="15187"/>
    <cellStyle name="计算 5 5" xfId="15188"/>
    <cellStyle name="计算 5 5 10" xfId="15189"/>
    <cellStyle name="计算 5 5 11" xfId="15190"/>
    <cellStyle name="计算 5 5 2" xfId="15191"/>
    <cellStyle name="计算 5 5 3" xfId="15192"/>
    <cellStyle name="计算 5 5 4" xfId="15193"/>
    <cellStyle name="计算 5 5 5" xfId="15195"/>
    <cellStyle name="计算 5 5 6" xfId="14575"/>
    <cellStyle name="计算 5 5 7" xfId="14578"/>
    <cellStyle name="计算 5 5 8" xfId="15197"/>
    <cellStyle name="计算 5 5 9" xfId="15199"/>
    <cellStyle name="计算 5 6" xfId="15200"/>
    <cellStyle name="计算 5 7" xfId="15201"/>
    <cellStyle name="计算 5 8" xfId="15202"/>
    <cellStyle name="计算 5 9" xfId="14903"/>
    <cellStyle name="计算 6" xfId="15204"/>
    <cellStyle name="计算 6 2" xfId="15205"/>
    <cellStyle name="计算 6 2 10" xfId="15207"/>
    <cellStyle name="计算 6 2 11" xfId="15209"/>
    <cellStyle name="计算 6 2 2" xfId="15210"/>
    <cellStyle name="计算 6 2 3" xfId="15211"/>
    <cellStyle name="计算 6 2 4" xfId="15212"/>
    <cellStyle name="计算 6 2 5" xfId="5947"/>
    <cellStyle name="计算 6 2 6" xfId="6052"/>
    <cellStyle name="计算 6 2 7" xfId="6121"/>
    <cellStyle name="计算 6 2 8" xfId="6185"/>
    <cellStyle name="计算 6 2 9" xfId="6247"/>
    <cellStyle name="计算 6 3" xfId="15213"/>
    <cellStyle name="计算 6 3 10" xfId="15215"/>
    <cellStyle name="计算 6 3 11" xfId="15217"/>
    <cellStyle name="计算 6 3 2" xfId="7369"/>
    <cellStyle name="计算 6 3 3" xfId="7371"/>
    <cellStyle name="计算 6 3 4" xfId="15218"/>
    <cellStyle name="计算 6 3 5" xfId="6456"/>
    <cellStyle name="计算 6 3 6" xfId="6596"/>
    <cellStyle name="计算 6 3 7" xfId="6672"/>
    <cellStyle name="计算 6 3 8" xfId="6754"/>
    <cellStyle name="计算 6 3 9" xfId="6824"/>
    <cellStyle name="计算 6 4" xfId="15219"/>
    <cellStyle name="计算 7" xfId="15221"/>
    <cellStyle name="计算 7 2" xfId="15223"/>
    <cellStyle name="计算 7 2 10" xfId="15225"/>
    <cellStyle name="计算 7 2 11" xfId="15227"/>
    <cellStyle name="计算 7 2 2" xfId="15228"/>
    <cellStyle name="计算 7 2 3" xfId="15229"/>
    <cellStyle name="计算 7 2 4" xfId="15230"/>
    <cellStyle name="计算 7 2 5" xfId="15231"/>
    <cellStyle name="计算 7 2 6" xfId="15232"/>
    <cellStyle name="计算 7 2 7" xfId="15233"/>
    <cellStyle name="计算 7 2 8" xfId="15235"/>
    <cellStyle name="计算 7 2 9" xfId="15237"/>
    <cellStyle name="计算 7 3" xfId="15239"/>
    <cellStyle name="计算 7 3 10" xfId="15241"/>
    <cellStyle name="计算 7 3 11" xfId="15243"/>
    <cellStyle name="计算 7 3 2" xfId="15244"/>
    <cellStyle name="计算 7 3 3" xfId="15245"/>
    <cellStyle name="计算 7 3 4" xfId="15246"/>
    <cellStyle name="计算 7 3 5" xfId="15247"/>
    <cellStyle name="计算 7 3 6" xfId="15248"/>
    <cellStyle name="计算 7 3 7" xfId="15249"/>
    <cellStyle name="计算 7 3 8" xfId="15250"/>
    <cellStyle name="计算 7 3 9" xfId="15251"/>
    <cellStyle name="计算 8" xfId="15253"/>
    <cellStyle name="计算 8 10" xfId="15254"/>
    <cellStyle name="计算 8 11" xfId="15255"/>
    <cellStyle name="计算 8 2" xfId="15257"/>
    <cellStyle name="计算 8 3" xfId="4863"/>
    <cellStyle name="计算 8 4" xfId="4866"/>
    <cellStyle name="计算 8 5" xfId="15259"/>
    <cellStyle name="计算 8 6" xfId="15260"/>
    <cellStyle name="计算 8 7" xfId="15261"/>
    <cellStyle name="计算 8 8" xfId="15262"/>
    <cellStyle name="计算 8 9" xfId="14953"/>
    <cellStyle name="计算 9" xfId="4277"/>
    <cellStyle name="计算 9 10" xfId="15263"/>
    <cellStyle name="计算 9 11" xfId="15264"/>
    <cellStyle name="计算 9 2" xfId="1816"/>
    <cellStyle name="计算 9 3" xfId="1818"/>
    <cellStyle name="计算 9 4" xfId="15265"/>
    <cellStyle name="计算 9 5" xfId="15266"/>
    <cellStyle name="计算 9 6" xfId="15267"/>
    <cellStyle name="计算 9 7" xfId="15268"/>
    <cellStyle name="计算 9 8" xfId="15269"/>
    <cellStyle name="计算 9 9" xfId="14972"/>
    <cellStyle name="检查单元格 10" xfId="11693"/>
    <cellStyle name="检查单元格 10 10" xfId="15270"/>
    <cellStyle name="检查单元格 10 11" xfId="15271"/>
    <cellStyle name="检查单元格 10 2" xfId="15272"/>
    <cellStyle name="检查单元格 10 3" xfId="15273"/>
    <cellStyle name="检查单元格 10 4" xfId="15274"/>
    <cellStyle name="检查单元格 10 5" xfId="15275"/>
    <cellStyle name="检查单元格 10 6" xfId="15276"/>
    <cellStyle name="检查单元格 10 7" xfId="15277"/>
    <cellStyle name="检查单元格 10 8" xfId="15278"/>
    <cellStyle name="检查单元格 10 9" xfId="15279"/>
    <cellStyle name="检查单元格 11" xfId="11696"/>
    <cellStyle name="检查单元格 11 10" xfId="15280"/>
    <cellStyle name="检查单元格 11 11" xfId="15281"/>
    <cellStyle name="检查单元格 11 2" xfId="15282"/>
    <cellStyle name="检查单元格 11 3" xfId="15283"/>
    <cellStyle name="检查单元格 11 4" xfId="15284"/>
    <cellStyle name="检查单元格 11 5" xfId="15285"/>
    <cellStyle name="检查单元格 11 6" xfId="15286"/>
    <cellStyle name="检查单元格 11 7" xfId="15287"/>
    <cellStyle name="检查单元格 11 8" xfId="15288"/>
    <cellStyle name="检查单元格 11 9" xfId="15289"/>
    <cellStyle name="检查单元格 12" xfId="11699"/>
    <cellStyle name="检查单元格 12 10" xfId="14179"/>
    <cellStyle name="检查单元格 12 11" xfId="14181"/>
    <cellStyle name="检查单元格 12 2" xfId="15290"/>
    <cellStyle name="检查单元格 12 3" xfId="15291"/>
    <cellStyle name="检查单元格 12 4" xfId="15292"/>
    <cellStyle name="检查单元格 12 5" xfId="15293"/>
    <cellStyle name="检查单元格 12 6" xfId="15294"/>
    <cellStyle name="检查单元格 12 7" xfId="15295"/>
    <cellStyle name="检查单元格 12 8" xfId="15296"/>
    <cellStyle name="检查单元格 12 9" xfId="15297"/>
    <cellStyle name="检查单元格 13" xfId="11702"/>
    <cellStyle name="检查单元格 13 10" xfId="15298"/>
    <cellStyle name="检查单元格 13 11" xfId="15299"/>
    <cellStyle name="检查单元格 13 2" xfId="15300"/>
    <cellStyle name="检查单元格 13 3" xfId="15301"/>
    <cellStyle name="检查单元格 13 4" xfId="15302"/>
    <cellStyle name="检查单元格 13 5" xfId="15303"/>
    <cellStyle name="检查单元格 13 6" xfId="15304"/>
    <cellStyle name="检查单元格 13 7" xfId="15305"/>
    <cellStyle name="检查单元格 13 8" xfId="15306"/>
    <cellStyle name="检查单元格 13 9" xfId="15307"/>
    <cellStyle name="检查单元格 14" xfId="11704"/>
    <cellStyle name="检查单元格 14 10" xfId="15308"/>
    <cellStyle name="检查单元格 14 11" xfId="15309"/>
    <cellStyle name="检查单元格 14 2" xfId="15310"/>
    <cellStyle name="检查单元格 14 3" xfId="15311"/>
    <cellStyle name="检查单元格 14 4" xfId="15312"/>
    <cellStyle name="检查单元格 14 5" xfId="15313"/>
    <cellStyle name="检查单元格 14 6" xfId="15314"/>
    <cellStyle name="检查单元格 14 7" xfId="15316"/>
    <cellStyle name="检查单元格 14 8" xfId="15318"/>
    <cellStyle name="检查单元格 14 9" xfId="15319"/>
    <cellStyle name="检查单元格 15" xfId="15321"/>
    <cellStyle name="检查单元格 15 10" xfId="15322"/>
    <cellStyle name="检查单元格 15 11" xfId="15323"/>
    <cellStyle name="检查单元格 15 2" xfId="15324"/>
    <cellStyle name="检查单元格 15 3" xfId="15325"/>
    <cellStyle name="检查单元格 15 4" xfId="15326"/>
    <cellStyle name="检查单元格 15 5" xfId="15327"/>
    <cellStyle name="检查单元格 15 6" xfId="15328"/>
    <cellStyle name="检查单元格 15 7" xfId="15329"/>
    <cellStyle name="检查单元格 15 8" xfId="15330"/>
    <cellStyle name="检查单元格 15 9" xfId="15332"/>
    <cellStyle name="检查单元格 16" xfId="15334"/>
    <cellStyle name="检查单元格 16 10" xfId="7977"/>
    <cellStyle name="检查单元格 16 11" xfId="7979"/>
    <cellStyle name="检查单元格 16 2" xfId="15335"/>
    <cellStyle name="检查单元格 16 3" xfId="15336"/>
    <cellStyle name="检查单元格 16 4" xfId="15337"/>
    <cellStyle name="检查单元格 16 5" xfId="15338"/>
    <cellStyle name="检查单元格 16 6" xfId="15339"/>
    <cellStyle name="检查单元格 16 7" xfId="15340"/>
    <cellStyle name="检查单元格 16 8" xfId="15341"/>
    <cellStyle name="检查单元格 16 9" xfId="15342"/>
    <cellStyle name="检查单元格 17" xfId="15344"/>
    <cellStyle name="检查单元格 17 10" xfId="8061"/>
    <cellStyle name="检查单元格 17 11" xfId="8064"/>
    <cellStyle name="检查单元格 17 2" xfId="15345"/>
    <cellStyle name="检查单元格 17 3" xfId="15346"/>
    <cellStyle name="检查单元格 17 4" xfId="10557"/>
    <cellStyle name="检查单元格 17 5" xfId="10559"/>
    <cellStyle name="检查单元格 17 6" xfId="10561"/>
    <cellStyle name="检查单元格 17 7" xfId="10563"/>
    <cellStyle name="检查单元格 17 8" xfId="10565"/>
    <cellStyle name="检查单元格 17 9" xfId="10567"/>
    <cellStyle name="检查单元格 18" xfId="15348"/>
    <cellStyle name="检查单元格 18 10" xfId="15349"/>
    <cellStyle name="检查单元格 18 11" xfId="15350"/>
    <cellStyle name="检查单元格 18 2" xfId="15351"/>
    <cellStyle name="检查单元格 18 3" xfId="15352"/>
    <cellStyle name="检查单元格 18 4" xfId="10578"/>
    <cellStyle name="检查单元格 18 5" xfId="9070"/>
    <cellStyle name="检查单元格 18 6" xfId="217"/>
    <cellStyle name="检查单元格 18 7" xfId="224"/>
    <cellStyle name="检查单元格 18 8" xfId="642"/>
    <cellStyle name="检查单元格 18 9" xfId="648"/>
    <cellStyle name="检查单元格 19" xfId="15353"/>
    <cellStyle name="检查单元格 19 10" xfId="15354"/>
    <cellStyle name="检查单元格 19 11" xfId="15355"/>
    <cellStyle name="检查单元格 19 2" xfId="3130"/>
    <cellStyle name="检查单元格 19 3" xfId="3132"/>
    <cellStyle name="检查单元格 19 4" xfId="15356"/>
    <cellStyle name="检查单元格 19 5" xfId="15357"/>
    <cellStyle name="检查单元格 19 6" xfId="270"/>
    <cellStyle name="检查单元格 19 7" xfId="276"/>
    <cellStyle name="检查单元格 19 8" xfId="674"/>
    <cellStyle name="检查单元格 19 9" xfId="679"/>
    <cellStyle name="检查单元格 2" xfId="15358"/>
    <cellStyle name="检查单元格 2 10" xfId="15359"/>
    <cellStyle name="检查单元格 2 11" xfId="15361"/>
    <cellStyle name="检查单元格 2 12" xfId="10264"/>
    <cellStyle name="检查单元格 2 13" xfId="10267"/>
    <cellStyle name="检查单元格 2 14" xfId="15363"/>
    <cellStyle name="检查单元格 2 15" xfId="15365"/>
    <cellStyle name="检查单元格 2 16" xfId="15367"/>
    <cellStyle name="检查单元格 2 17" xfId="15369"/>
    <cellStyle name="检查单元格 2 2" xfId="9497"/>
    <cellStyle name="检查单元格 2 2 10" xfId="15370"/>
    <cellStyle name="检查单元格 2 2 11" xfId="15371"/>
    <cellStyle name="检查单元格 2 2 12" xfId="15372"/>
    <cellStyle name="检查单元格 2 2 13" xfId="15373"/>
    <cellStyle name="检查单元格 2 2 14" xfId="15374"/>
    <cellStyle name="检查单元格 2 2 2" xfId="15375"/>
    <cellStyle name="检查单元格 2 2 2 10" xfId="15376"/>
    <cellStyle name="检查单元格 2 2 2 11" xfId="15377"/>
    <cellStyle name="检查单元格 2 2 2 2" xfId="15378"/>
    <cellStyle name="检查单元格 2 2 2 3" xfId="15379"/>
    <cellStyle name="检查单元格 2 2 2 4" xfId="6550"/>
    <cellStyle name="检查单元格 2 2 2 5" xfId="6552"/>
    <cellStyle name="检查单元格 2 2 2 6" xfId="15380"/>
    <cellStyle name="检查单元格 2 2 2 7" xfId="15381"/>
    <cellStyle name="检查单元格 2 2 2 8" xfId="15382"/>
    <cellStyle name="检查单元格 2 2 2 9" xfId="15383"/>
    <cellStyle name="检查单元格 2 2 3" xfId="15385"/>
    <cellStyle name="检查单元格 2 2 3 10" xfId="15386"/>
    <cellStyle name="检查单元格 2 2 3 11" xfId="15387"/>
    <cellStyle name="检查单元格 2 2 3 2" xfId="15388"/>
    <cellStyle name="检查单元格 2 2 3 3" xfId="7789"/>
    <cellStyle name="检查单元格 2 2 3 4" xfId="7791"/>
    <cellStyle name="检查单元格 2 2 3 5" xfId="15389"/>
    <cellStyle name="检查单元格 2 2 3 6" xfId="15390"/>
    <cellStyle name="检查单元格 2 2 3 7" xfId="15391"/>
    <cellStyle name="检查单元格 2 2 3 8" xfId="15392"/>
    <cellStyle name="检查单元格 2 2 3 9" xfId="15393"/>
    <cellStyle name="检查单元格 2 2 4" xfId="15395"/>
    <cellStyle name="检查单元格 2 2 5" xfId="15396"/>
    <cellStyle name="检查单元格 2 2 6" xfId="15397"/>
    <cellStyle name="检查单元格 2 2 7" xfId="15398"/>
    <cellStyle name="检查单元格 2 2 8" xfId="15399"/>
    <cellStyle name="检查单元格 2 2 9" xfId="15400"/>
    <cellStyle name="检查单元格 2 3" xfId="9500"/>
    <cellStyle name="检查单元格 2 3 10" xfId="15401"/>
    <cellStyle name="检查单元格 2 3 11" xfId="15402"/>
    <cellStyle name="检查单元格 2 3 2" xfId="15404"/>
    <cellStyle name="检查单元格 2 3 3" xfId="15406"/>
    <cellStyle name="检查单元格 2 3 4" xfId="15408"/>
    <cellStyle name="检查单元格 2 3 5" xfId="15410"/>
    <cellStyle name="检查单元格 2 3 6" xfId="15412"/>
    <cellStyle name="检查单元格 2 3 7" xfId="15413"/>
    <cellStyle name="检查单元格 2 3 8" xfId="15414"/>
    <cellStyle name="检查单元格 2 3 9" xfId="15415"/>
    <cellStyle name="检查单元格 2 4" xfId="9503"/>
    <cellStyle name="检查单元格 2 4 10" xfId="15384"/>
    <cellStyle name="检查单元格 2 4 11" xfId="15394"/>
    <cellStyle name="检查单元格 2 4 2" xfId="15416"/>
    <cellStyle name="检查单元格 2 4 3" xfId="15417"/>
    <cellStyle name="检查单元格 2 4 4" xfId="15418"/>
    <cellStyle name="检查单元格 2 4 5" xfId="15420"/>
    <cellStyle name="检查单元格 2 4 6" xfId="15422"/>
    <cellStyle name="检查单元格 2 4 7" xfId="15423"/>
    <cellStyle name="检查单元格 2 4 8" xfId="15424"/>
    <cellStyle name="检查单元格 2 4 9" xfId="15425"/>
    <cellStyle name="检查单元格 2 5" xfId="9506"/>
    <cellStyle name="检查单元格 2 5 10" xfId="15426"/>
    <cellStyle name="检查单元格 2 5 11" xfId="15427"/>
    <cellStyle name="检查单元格 2 5 2" xfId="236"/>
    <cellStyle name="检查单元格 2 5 3" xfId="242"/>
    <cellStyle name="检查单元格 2 5 4" xfId="15428"/>
    <cellStyle name="检查单元格 2 5 5" xfId="15429"/>
    <cellStyle name="检查单元格 2 5 6" xfId="15430"/>
    <cellStyle name="检查单元格 2 5 7" xfId="15431"/>
    <cellStyle name="检查单元格 2 5 8" xfId="15432"/>
    <cellStyle name="检查单元格 2 5 9" xfId="15433"/>
    <cellStyle name="检查单元格 2 6" xfId="9509"/>
    <cellStyle name="检查单元格 2 6 10" xfId="15435"/>
    <cellStyle name="检查单元格 2 6 11" xfId="15437"/>
    <cellStyle name="检查单元格 2 6 2" xfId="15438"/>
    <cellStyle name="检查单元格 2 6 3" xfId="15439"/>
    <cellStyle name="检查单元格 2 6 4" xfId="15440"/>
    <cellStyle name="检查单元格 2 6 5" xfId="15441"/>
    <cellStyle name="检查单元格 2 6 6" xfId="15442"/>
    <cellStyle name="检查单元格 2 6 7" xfId="15443"/>
    <cellStyle name="检查单元格 2 6 8" xfId="15444"/>
    <cellStyle name="检查单元格 2 6 9" xfId="15445"/>
    <cellStyle name="检查单元格 2 7" xfId="9512"/>
    <cellStyle name="检查单元格 2 8" xfId="9514"/>
    <cellStyle name="检查单元格 2 9" xfId="15446"/>
    <cellStyle name="检查单元格 20" xfId="15320"/>
    <cellStyle name="检查单元格 21" xfId="15333"/>
    <cellStyle name="检查单元格 22" xfId="15343"/>
    <cellStyle name="检查单元格 23" xfId="15347"/>
    <cellStyle name="检查单元格 3" xfId="15447"/>
    <cellStyle name="检查单元格 3 10" xfId="15448"/>
    <cellStyle name="检查单元格 3 11" xfId="15449"/>
    <cellStyle name="检查单元格 3 12" xfId="15450"/>
    <cellStyle name="检查单元格 3 13" xfId="2715"/>
    <cellStyle name="检查单元格 3 14" xfId="2717"/>
    <cellStyle name="检查单元格 3 15" xfId="2720"/>
    <cellStyle name="检查单元格 3 16" xfId="2723"/>
    <cellStyle name="检查单元格 3 17" xfId="2726"/>
    <cellStyle name="检查单元格 3 2" xfId="9519"/>
    <cellStyle name="检查单元格 3 2 10" xfId="15451"/>
    <cellStyle name="检查单元格 3 2 11" xfId="15452"/>
    <cellStyle name="检查单元格 3 2 2" xfId="15453"/>
    <cellStyle name="检查单元格 3 2 3" xfId="15454"/>
    <cellStyle name="检查单元格 3 2 4" xfId="15455"/>
    <cellStyle name="检查单元格 3 2 5" xfId="15456"/>
    <cellStyle name="检查单元格 3 2 6" xfId="15457"/>
    <cellStyle name="检查单元格 3 2 7" xfId="15458"/>
    <cellStyle name="检查单元格 3 2 8" xfId="15459"/>
    <cellStyle name="检查单元格 3 2 9" xfId="15460"/>
    <cellStyle name="检查单元格 3 3" xfId="9521"/>
    <cellStyle name="检查单元格 3 3 10" xfId="15461"/>
    <cellStyle name="检查单元格 3 3 11" xfId="15462"/>
    <cellStyle name="检查单元格 3 3 2" xfId="15463"/>
    <cellStyle name="检查单元格 3 3 3" xfId="15464"/>
    <cellStyle name="检查单元格 3 3 4" xfId="15465"/>
    <cellStyle name="检查单元格 3 3 5" xfId="15466"/>
    <cellStyle name="检查单元格 3 3 6" xfId="15467"/>
    <cellStyle name="检查单元格 3 3 7" xfId="15468"/>
    <cellStyle name="检查单元格 3 3 8" xfId="15469"/>
    <cellStyle name="检查单元格 3 3 9" xfId="15470"/>
    <cellStyle name="检查单元格 3 4" xfId="9524"/>
    <cellStyle name="检查单元格 3 4 10" xfId="15472"/>
    <cellStyle name="检查单元格 3 4 11" xfId="15474"/>
    <cellStyle name="检查单元格 3 4 2" xfId="15475"/>
    <cellStyle name="检查单元格 3 4 3" xfId="15476"/>
    <cellStyle name="检查单元格 3 4 4" xfId="15477"/>
    <cellStyle name="检查单元格 3 4 5" xfId="15478"/>
    <cellStyle name="检查单元格 3 4 6" xfId="15479"/>
    <cellStyle name="检查单元格 3 4 7" xfId="15480"/>
    <cellStyle name="检查单元格 3 4 8" xfId="15481"/>
    <cellStyle name="检查单元格 3 4 9" xfId="15482"/>
    <cellStyle name="检查单元格 3 5" xfId="9528"/>
    <cellStyle name="检查单元格 3 5 10" xfId="15483"/>
    <cellStyle name="检查单元格 3 5 11" xfId="15484"/>
    <cellStyle name="检查单元格 3 5 2" xfId="461"/>
    <cellStyle name="检查单元格 3 5 3" xfId="467"/>
    <cellStyle name="检查单元格 3 5 4" xfId="15485"/>
    <cellStyle name="检查单元格 3 5 5" xfId="15486"/>
    <cellStyle name="检查单元格 3 5 6" xfId="15487"/>
    <cellStyle name="检查单元格 3 5 7" xfId="15488"/>
    <cellStyle name="检查单元格 3 5 8" xfId="15489"/>
    <cellStyle name="检查单元格 3 5 9" xfId="15491"/>
    <cellStyle name="检查单元格 3 6" xfId="9532"/>
    <cellStyle name="检查单元格 3 6 10" xfId="15492"/>
    <cellStyle name="检查单元格 3 6 11" xfId="15493"/>
    <cellStyle name="检查单元格 3 6 2" xfId="15494"/>
    <cellStyle name="检查单元格 3 6 3" xfId="15496"/>
    <cellStyle name="检查单元格 3 6 4" xfId="15498"/>
    <cellStyle name="检查单元格 3 6 5" xfId="15499"/>
    <cellStyle name="检查单元格 3 6 6" xfId="15500"/>
    <cellStyle name="检查单元格 3 6 7" xfId="15501"/>
    <cellStyle name="检查单元格 3 6 8" xfId="15502"/>
    <cellStyle name="检查单元格 3 6 9" xfId="15503"/>
    <cellStyle name="检查单元格 3 7" xfId="9535"/>
    <cellStyle name="检查单元格 3 8" xfId="9539"/>
    <cellStyle name="检查单元格 3 9" xfId="15504"/>
    <cellStyle name="检查单元格 4" xfId="15505"/>
    <cellStyle name="检查单元格 4 10" xfId="15506"/>
    <cellStyle name="检查单元格 4 11" xfId="15507"/>
    <cellStyle name="检查单元格 4 12" xfId="15508"/>
    <cellStyle name="检查单元格 4 13" xfId="15509"/>
    <cellStyle name="检查单元格 4 14" xfId="15510"/>
    <cellStyle name="检查单元格 4 15" xfId="15511"/>
    <cellStyle name="检查单元格 4 16" xfId="15512"/>
    <cellStyle name="检查单元格 4 17" xfId="15513"/>
    <cellStyle name="检查单元格 4 2" xfId="15514"/>
    <cellStyle name="检查单元格 4 2 10" xfId="9227"/>
    <cellStyle name="检查单元格 4 2 11" xfId="9238"/>
    <cellStyle name="检查单元格 4 2 2" xfId="3788"/>
    <cellStyle name="检查单元格 4 2 3" xfId="3792"/>
    <cellStyle name="检查单元格 4 2 4" xfId="3796"/>
    <cellStyle name="检查单元格 4 2 5" xfId="3798"/>
    <cellStyle name="检查单元格 4 2 6" xfId="14171"/>
    <cellStyle name="检查单元格 4 2 7" xfId="14173"/>
    <cellStyle name="检查单元格 4 2 8" xfId="14175"/>
    <cellStyle name="检查单元格 4 2 9" xfId="14177"/>
    <cellStyle name="检查单元格 4 3" xfId="15515"/>
    <cellStyle name="检查单元格 4 3 10" xfId="15516"/>
    <cellStyle name="检查单元格 4 3 11" xfId="15517"/>
    <cellStyle name="检查单元格 4 3 2" xfId="3817"/>
    <cellStyle name="检查单元格 4 3 3" xfId="3819"/>
    <cellStyle name="检查单元格 4 3 4" xfId="3821"/>
    <cellStyle name="检查单元格 4 3 5" xfId="3823"/>
    <cellStyle name="检查单元格 4 3 6" xfId="14187"/>
    <cellStyle name="检查单元格 4 3 7" xfId="14189"/>
    <cellStyle name="检查单元格 4 3 8" xfId="14191"/>
    <cellStyle name="检查单元格 4 3 9" xfId="14193"/>
    <cellStyle name="检查单元格 4 4" xfId="15518"/>
    <cellStyle name="检查单元格 4 4 10" xfId="15519"/>
    <cellStyle name="检查单元格 4 4 11" xfId="15520"/>
    <cellStyle name="检查单元格 4 4 2" xfId="15521"/>
    <cellStyle name="检查单元格 4 4 3" xfId="15522"/>
    <cellStyle name="检查单元格 4 4 4" xfId="15523"/>
    <cellStyle name="检查单元格 4 4 5" xfId="15524"/>
    <cellStyle name="检查单元格 4 4 6" xfId="14204"/>
    <cellStyle name="检查单元格 4 4 7" xfId="14206"/>
    <cellStyle name="检查单元格 4 4 8" xfId="14208"/>
    <cellStyle name="检查单元格 4 4 9" xfId="14210"/>
    <cellStyle name="检查单元格 4 5" xfId="15525"/>
    <cellStyle name="检查单元格 4 5 10" xfId="15526"/>
    <cellStyle name="检查单元格 4 5 11" xfId="15527"/>
    <cellStyle name="检查单元格 4 5 2" xfId="15528"/>
    <cellStyle name="检查单元格 4 5 3" xfId="15529"/>
    <cellStyle name="检查单元格 4 5 4" xfId="15530"/>
    <cellStyle name="检查单元格 4 5 5" xfId="15531"/>
    <cellStyle name="检查单元格 4 5 6" xfId="15533"/>
    <cellStyle name="检查单元格 4 5 7" xfId="15535"/>
    <cellStyle name="检查单元格 4 5 8" xfId="15536"/>
    <cellStyle name="检查单元格 4 5 9" xfId="8762"/>
    <cellStyle name="检查单元格 4 6" xfId="15537"/>
    <cellStyle name="检查单元格 4 6 10" xfId="4187"/>
    <cellStyle name="检查单元格 4 6 11" xfId="4189"/>
    <cellStyle name="检查单元格 4 6 2" xfId="15538"/>
    <cellStyle name="检查单元格 4 6 3" xfId="15539"/>
    <cellStyle name="检查单元格 4 6 4" xfId="15540"/>
    <cellStyle name="检查单元格 4 6 5" xfId="15541"/>
    <cellStyle name="检查单元格 4 6 6" xfId="15542"/>
    <cellStyle name="检查单元格 4 6 7" xfId="15543"/>
    <cellStyle name="检查单元格 4 6 8" xfId="15544"/>
    <cellStyle name="检查单元格 4 6 9" xfId="15545"/>
    <cellStyle name="检查单元格 4 7" xfId="15546"/>
    <cellStyle name="检查单元格 4 8" xfId="15547"/>
    <cellStyle name="检查单元格 4 9" xfId="15548"/>
    <cellStyle name="检查单元格 5" xfId="15549"/>
    <cellStyle name="检查单元格 5 10" xfId="10569"/>
    <cellStyle name="检查单元格 5 11" xfId="10571"/>
    <cellStyle name="检查单元格 5 12" xfId="15550"/>
    <cellStyle name="检查单元格 5 13" xfId="8487"/>
    <cellStyle name="检查单元格 5 14" xfId="8508"/>
    <cellStyle name="检查单元格 5 15" xfId="8524"/>
    <cellStyle name="检查单元格 5 16" xfId="8542"/>
    <cellStyle name="检查单元格 5 2" xfId="15551"/>
    <cellStyle name="检查单元格 5 2 10" xfId="9571"/>
    <cellStyle name="检查单元格 5 2 11" xfId="9573"/>
    <cellStyle name="检查单元格 5 2 2" xfId="15552"/>
    <cellStyle name="检查单元格 5 2 3" xfId="15553"/>
    <cellStyle name="检查单元格 5 2 4" xfId="15554"/>
    <cellStyle name="检查单元格 5 2 5" xfId="15555"/>
    <cellStyle name="检查单元格 5 2 6" xfId="14238"/>
    <cellStyle name="检查单元格 5 2 7" xfId="8052"/>
    <cellStyle name="检查单元格 5 2 8" xfId="8055"/>
    <cellStyle name="检查单元格 5 2 9" xfId="8058"/>
    <cellStyle name="检查单元格 5 3" xfId="15556"/>
    <cellStyle name="检查单元格 5 3 10" xfId="15557"/>
    <cellStyle name="检查单元格 5 3 11" xfId="15558"/>
    <cellStyle name="检查单元格 5 3 2" xfId="11748"/>
    <cellStyle name="检查单元格 5 3 3" xfId="11750"/>
    <cellStyle name="检查单元格 5 3 4" xfId="15559"/>
    <cellStyle name="检查单元格 5 3 5" xfId="15560"/>
    <cellStyle name="检查单元格 5 3 6" xfId="14244"/>
    <cellStyle name="检查单元格 5 3 7" xfId="8077"/>
    <cellStyle name="检查单元格 5 3 8" xfId="8080"/>
    <cellStyle name="检查单元格 5 3 9" xfId="8083"/>
    <cellStyle name="检查单元格 5 4" xfId="15561"/>
    <cellStyle name="检查单元格 5 4 10" xfId="15562"/>
    <cellStyle name="检查单元格 5 4 11" xfId="15563"/>
    <cellStyle name="检查单元格 5 4 2" xfId="11761"/>
    <cellStyle name="检查单元格 5 4 3" xfId="11763"/>
    <cellStyle name="检查单元格 5 4 4" xfId="15564"/>
    <cellStyle name="检查单元格 5 4 5" xfId="15565"/>
    <cellStyle name="检查单元格 5 4 6" xfId="14247"/>
    <cellStyle name="检查单元格 5 4 7" xfId="8099"/>
    <cellStyle name="检查单元格 5 4 8" xfId="8102"/>
    <cellStyle name="检查单元格 5 4 9" xfId="8105"/>
    <cellStyle name="检查单元格 5 5" xfId="15566"/>
    <cellStyle name="检查单元格 5 5 10" xfId="15567"/>
    <cellStyle name="检查单元格 5 5 11" xfId="15568"/>
    <cellStyle name="检查单元格 5 5 2" xfId="11773"/>
    <cellStyle name="检查单元格 5 5 3" xfId="11775"/>
    <cellStyle name="检查单元格 5 5 4" xfId="11963"/>
    <cellStyle name="检查单元格 5 5 5" xfId="11965"/>
    <cellStyle name="检查单元格 5 5 6" xfId="11967"/>
    <cellStyle name="检查单元格 5 5 7" xfId="8121"/>
    <cellStyle name="检查单元格 5 5 8" xfId="8124"/>
    <cellStyle name="检查单元格 5 5 9" xfId="8127"/>
    <cellStyle name="检查单元格 5 6" xfId="9073"/>
    <cellStyle name="检查单元格 5 7" xfId="9075"/>
    <cellStyle name="检查单元格 5 8" xfId="9077"/>
    <cellStyle name="检查单元格 5 9" xfId="9079"/>
    <cellStyle name="检查单元格 6" xfId="15569"/>
    <cellStyle name="检查单元格 6 2" xfId="15570"/>
    <cellStyle name="检查单元格 6 2 10" xfId="15571"/>
    <cellStyle name="检查单元格 6 2 11" xfId="15572"/>
    <cellStyle name="检查单元格 6 2 2" xfId="15573"/>
    <cellStyle name="检查单元格 6 2 3" xfId="15574"/>
    <cellStyle name="检查单元格 6 2 4" xfId="15575"/>
    <cellStyle name="检查单元格 6 2 5" xfId="15576"/>
    <cellStyle name="检查单元格 6 2 6" xfId="14283"/>
    <cellStyle name="检查单元格 6 2 7" xfId="14285"/>
    <cellStyle name="检查单元格 6 2 8" xfId="14287"/>
    <cellStyle name="检查单元格 6 2 9" xfId="14289"/>
    <cellStyle name="检查单元格 6 3" xfId="15577"/>
    <cellStyle name="检查单元格 6 3 10" xfId="15578"/>
    <cellStyle name="检查单元格 6 3 11" xfId="15579"/>
    <cellStyle name="检查单元格 6 3 2" xfId="15580"/>
    <cellStyle name="检查单元格 6 3 3" xfId="15581"/>
    <cellStyle name="检查单元格 6 3 4" xfId="15582"/>
    <cellStyle name="检查单元格 6 3 5" xfId="788"/>
    <cellStyle name="检查单元格 6 3 6" xfId="793"/>
    <cellStyle name="检查单元格 6 3 7" xfId="14298"/>
    <cellStyle name="检查单元格 6 3 8" xfId="14300"/>
    <cellStyle name="检查单元格 6 3 9" xfId="14302"/>
    <cellStyle name="检查单元格 6 4" xfId="15583"/>
    <cellStyle name="检查单元格 7" xfId="15584"/>
    <cellStyle name="检查单元格 7 2" xfId="11855"/>
    <cellStyle name="检查单元格 7 2 10" xfId="15585"/>
    <cellStyle name="检查单元格 7 2 11" xfId="15586"/>
    <cellStyle name="检查单元格 7 2 2" xfId="15587"/>
    <cellStyle name="检查单元格 7 2 3" xfId="15471"/>
    <cellStyle name="检查单元格 7 2 4" xfId="15473"/>
    <cellStyle name="检查单元格 7 2 5" xfId="15588"/>
    <cellStyle name="检查单元格 7 2 6" xfId="14355"/>
    <cellStyle name="检查单元格 7 2 7" xfId="14357"/>
    <cellStyle name="检查单元格 7 2 8" xfId="14359"/>
    <cellStyle name="检查单元格 7 2 9" xfId="14361"/>
    <cellStyle name="检查单元格 7 3" xfId="11857"/>
    <cellStyle name="检查单元格 7 3 10" xfId="15589"/>
    <cellStyle name="检查单元格 7 3 11" xfId="15590"/>
    <cellStyle name="检查单元格 7 3 2" xfId="15592"/>
    <cellStyle name="检查单元格 7 3 3" xfId="15594"/>
    <cellStyle name="检查单元格 7 3 4" xfId="15596"/>
    <cellStyle name="检查单元格 7 3 5" xfId="15598"/>
    <cellStyle name="检查单元格 7 3 6" xfId="14371"/>
    <cellStyle name="检查单元格 7 3 7" xfId="14373"/>
    <cellStyle name="检查单元格 7 3 8" xfId="14375"/>
    <cellStyle name="检查单元格 7 3 9" xfId="14377"/>
    <cellStyle name="检查单元格 8" xfId="6209"/>
    <cellStyle name="检查单元格 8 10" xfId="15599"/>
    <cellStyle name="检查单元格 8 11" xfId="15600"/>
    <cellStyle name="检查单元格 8 2" xfId="15601"/>
    <cellStyle name="检查单元格 8 3" xfId="5"/>
    <cellStyle name="检查单元格 8 4" xfId="12506"/>
    <cellStyle name="检查单元格 8 5" xfId="15602"/>
    <cellStyle name="检查单元格 8 6" xfId="9112"/>
    <cellStyle name="检查单元格 8 7" xfId="9114"/>
    <cellStyle name="检查单元格 8 8" xfId="9117"/>
    <cellStyle name="检查单元格 8 9" xfId="9120"/>
    <cellStyle name="检查单元格 9" xfId="6211"/>
    <cellStyle name="检查单元格 9 10" xfId="15603"/>
    <cellStyle name="检查单元格 9 11" xfId="15604"/>
    <cellStyle name="检查单元格 9 2" xfId="15605"/>
    <cellStyle name="检查单元格 9 3" xfId="15606"/>
    <cellStyle name="检查单元格 9 4" xfId="15607"/>
    <cellStyle name="检查单元格 9 5" xfId="15608"/>
    <cellStyle name="检查单元格 9 6" xfId="9131"/>
    <cellStyle name="检查单元格 9 7" xfId="9133"/>
    <cellStyle name="检查单元格 9 8" xfId="9135"/>
    <cellStyle name="检查单元格 9 9" xfId="9137"/>
    <cellStyle name="解释性文本 10" xfId="15609"/>
    <cellStyle name="解释性文本 10 10" xfId="15610"/>
    <cellStyle name="解释性文本 10 11" xfId="15611"/>
    <cellStyle name="解释性文本 10 2" xfId="15612"/>
    <cellStyle name="解释性文本 10 3" xfId="15613"/>
    <cellStyle name="解释性文本 10 4" xfId="13455"/>
    <cellStyle name="解释性文本 10 5" xfId="13458"/>
    <cellStyle name="解释性文本 10 6" xfId="15615"/>
    <cellStyle name="解释性文本 10 7" xfId="15617"/>
    <cellStyle name="解释性文本 10 8" xfId="15619"/>
    <cellStyle name="解释性文本 10 9" xfId="15621"/>
    <cellStyle name="解释性文本 11" xfId="15622"/>
    <cellStyle name="解释性文本 11 10" xfId="15623"/>
    <cellStyle name="解释性文本 11 11" xfId="15624"/>
    <cellStyle name="解释性文本 11 2" xfId="15625"/>
    <cellStyle name="解释性文本 11 3" xfId="15626"/>
    <cellStyle name="解释性文本 11 4" xfId="15627"/>
    <cellStyle name="解释性文本 11 5" xfId="15628"/>
    <cellStyle name="解释性文本 11 6" xfId="15631"/>
    <cellStyle name="解释性文本 11 7" xfId="15634"/>
    <cellStyle name="解释性文本 11 8" xfId="15636"/>
    <cellStyle name="解释性文本 11 9" xfId="15638"/>
    <cellStyle name="解释性文本 12" xfId="15639"/>
    <cellStyle name="解释性文本 12 10" xfId="3900"/>
    <cellStyle name="解释性文本 12 11" xfId="3924"/>
    <cellStyle name="解释性文本 12 2" xfId="3167"/>
    <cellStyle name="解释性文本 12 3" xfId="15640"/>
    <cellStyle name="解释性文本 12 4" xfId="15641"/>
    <cellStyle name="解释性文本 12 5" xfId="15642"/>
    <cellStyle name="解释性文本 12 6" xfId="15644"/>
    <cellStyle name="解释性文本 12 7" xfId="15646"/>
    <cellStyle name="解释性文本 12 8" xfId="15648"/>
    <cellStyle name="解释性文本 12 9" xfId="15650"/>
    <cellStyle name="解释性文本 13" xfId="15651"/>
    <cellStyle name="解释性文本 13 10" xfId="4214"/>
    <cellStyle name="解释性文本 13 11" xfId="7846"/>
    <cellStyle name="解释性文本 13 2" xfId="15653"/>
    <cellStyle name="解释性文本 13 3" xfId="15655"/>
    <cellStyle name="解释性文本 13 4" xfId="15656"/>
    <cellStyle name="解释性文本 13 5" xfId="15657"/>
    <cellStyle name="解释性文本 13 6" xfId="15658"/>
    <cellStyle name="解释性文本 13 7" xfId="15659"/>
    <cellStyle name="解释性文本 13 8" xfId="15660"/>
    <cellStyle name="解释性文本 13 9" xfId="15661"/>
    <cellStyle name="解释性文本 14" xfId="15662"/>
    <cellStyle name="解释性文本 14 10" xfId="11603"/>
    <cellStyle name="解释性文本 14 11" xfId="11605"/>
    <cellStyle name="解释性文本 14 2" xfId="15664"/>
    <cellStyle name="解释性文本 14 3" xfId="15666"/>
    <cellStyle name="解释性文本 14 4" xfId="15667"/>
    <cellStyle name="解释性文本 14 5" xfId="15668"/>
    <cellStyle name="解释性文本 14 6" xfId="140"/>
    <cellStyle name="解释性文本 14 7" xfId="112"/>
    <cellStyle name="解释性文本 14 8" xfId="160"/>
    <cellStyle name="解释性文本 14 9" xfId="164"/>
    <cellStyle name="解释性文本 15" xfId="15670"/>
    <cellStyle name="解释性文本 15 10" xfId="15671"/>
    <cellStyle name="解释性文本 15 11" xfId="15672"/>
    <cellStyle name="解释性文本 15 2" xfId="15674"/>
    <cellStyle name="解释性文本 15 3" xfId="15676"/>
    <cellStyle name="解释性文本 15 4" xfId="15678"/>
    <cellStyle name="解释性文本 15 5" xfId="15680"/>
    <cellStyle name="解释性文本 15 6" xfId="15682"/>
    <cellStyle name="解释性文本 15 7" xfId="15684"/>
    <cellStyle name="解释性文本 15 8" xfId="15686"/>
    <cellStyle name="解释性文本 15 9" xfId="15688"/>
    <cellStyle name="解释性文本 16" xfId="15690"/>
    <cellStyle name="解释性文本 16 10" xfId="15691"/>
    <cellStyle name="解释性文本 16 11" xfId="15692"/>
    <cellStyle name="解释性文本 16 2" xfId="15694"/>
    <cellStyle name="解释性文本 16 3" xfId="9049"/>
    <cellStyle name="解释性文本 16 4" xfId="9051"/>
    <cellStyle name="解释性文本 16 5" xfId="15695"/>
    <cellStyle name="解释性文本 16 6" xfId="15697"/>
    <cellStyle name="解释性文本 16 7" xfId="15699"/>
    <cellStyle name="解释性文本 16 8" xfId="15700"/>
    <cellStyle name="解释性文本 16 9" xfId="15701"/>
    <cellStyle name="解释性文本 17" xfId="4113"/>
    <cellStyle name="解释性文本 17 10" xfId="4466"/>
    <cellStyle name="解释性文本 17 11" xfId="4478"/>
    <cellStyle name="解释性文本 17 2" xfId="3315"/>
    <cellStyle name="解释性文本 17 3" xfId="15703"/>
    <cellStyle name="解释性文本 17 4" xfId="15704"/>
    <cellStyle name="解释性文本 17 5" xfId="15705"/>
    <cellStyle name="解释性文本 17 6" xfId="15706"/>
    <cellStyle name="解释性文本 17 7" xfId="15707"/>
    <cellStyle name="解释性文本 17 8" xfId="15708"/>
    <cellStyle name="解释性文本 17 9" xfId="15709"/>
    <cellStyle name="解释性文本 18" xfId="4117"/>
    <cellStyle name="解释性文本 18 10" xfId="4738"/>
    <cellStyle name="解释性文本 18 11" xfId="7900"/>
    <cellStyle name="解释性文本 18 2" xfId="15711"/>
    <cellStyle name="解释性文本 18 3" xfId="15713"/>
    <cellStyle name="解释性文本 18 4" xfId="15714"/>
    <cellStyle name="解释性文本 18 5" xfId="10121"/>
    <cellStyle name="解释性文本 18 6" xfId="1176"/>
    <cellStyle name="解释性文本 18 7" xfId="2389"/>
    <cellStyle name="解释性文本 18 8" xfId="2417"/>
    <cellStyle name="解释性文本 18 9" xfId="2419"/>
    <cellStyle name="解释性文本 19" xfId="15716"/>
    <cellStyle name="解释性文本 19 10" xfId="11675"/>
    <cellStyle name="解释性文本 19 11" xfId="11677"/>
    <cellStyle name="解释性文本 19 2" xfId="15718"/>
    <cellStyle name="解释性文本 19 3" xfId="15720"/>
    <cellStyle name="解释性文本 19 4" xfId="15721"/>
    <cellStyle name="解释性文本 19 5" xfId="15722"/>
    <cellStyle name="解释性文本 19 6" xfId="2433"/>
    <cellStyle name="解释性文本 19 7" xfId="2435"/>
    <cellStyle name="解释性文本 19 8" xfId="2437"/>
    <cellStyle name="解释性文本 19 9" xfId="2439"/>
    <cellStyle name="解释性文本 2" xfId="5338"/>
    <cellStyle name="解释性文本 2 10" xfId="12144"/>
    <cellStyle name="解释性文本 2 11" xfId="12146"/>
    <cellStyle name="解释性文本 2 12" xfId="12148"/>
    <cellStyle name="解释性文本 2 13" xfId="12150"/>
    <cellStyle name="解释性文本 2 14" xfId="12152"/>
    <cellStyle name="解释性文本 2 15" xfId="12154"/>
    <cellStyle name="解释性文本 2 16" xfId="12156"/>
    <cellStyle name="解释性文本 2 17" xfId="15723"/>
    <cellStyle name="解释性文本 2 2" xfId="15724"/>
    <cellStyle name="解释性文本 2 2 10" xfId="15725"/>
    <cellStyle name="解释性文本 2 2 11" xfId="15726"/>
    <cellStyle name="解释性文本 2 2 12" xfId="15727"/>
    <cellStyle name="解释性文本 2 2 13" xfId="15728"/>
    <cellStyle name="解释性文本 2 2 14" xfId="15729"/>
    <cellStyle name="解释性文本 2 2 2" xfId="15730"/>
    <cellStyle name="解释性文本 2 2 2 10" xfId="15731"/>
    <cellStyle name="解释性文本 2 2 2 11" xfId="15732"/>
    <cellStyle name="解释性文本 2 2 2 2" xfId="15630"/>
    <cellStyle name="解释性文本 2 2 2 3" xfId="15633"/>
    <cellStyle name="解释性文本 2 2 2 4" xfId="15635"/>
    <cellStyle name="解释性文本 2 2 2 5" xfId="15637"/>
    <cellStyle name="解释性文本 2 2 2 6" xfId="15733"/>
    <cellStyle name="解释性文本 2 2 2 7" xfId="15734"/>
    <cellStyle name="解释性文本 2 2 2 8" xfId="15735"/>
    <cellStyle name="解释性文本 2 2 2 9" xfId="3770"/>
    <cellStyle name="解释性文本 2 2 3" xfId="15736"/>
    <cellStyle name="解释性文本 2 2 3 10" xfId="15738"/>
    <cellStyle name="解释性文本 2 2 3 11" xfId="15740"/>
    <cellStyle name="解释性文本 2 2 3 2" xfId="15643"/>
    <cellStyle name="解释性文本 2 2 3 3" xfId="15645"/>
    <cellStyle name="解释性文本 2 2 3 4" xfId="15647"/>
    <cellStyle name="解释性文本 2 2 3 5" xfId="15649"/>
    <cellStyle name="解释性文本 2 2 3 6" xfId="15742"/>
    <cellStyle name="解释性文本 2 2 3 7" xfId="15744"/>
    <cellStyle name="解释性文本 2 2 3 8" xfId="15746"/>
    <cellStyle name="解释性文本 2 2 3 9" xfId="15748"/>
    <cellStyle name="解释性文本 2 2 4" xfId="15749"/>
    <cellStyle name="解释性文本 2 2 5" xfId="15750"/>
    <cellStyle name="解释性文本 2 2 6" xfId="15751"/>
    <cellStyle name="解释性文本 2 2 7" xfId="15752"/>
    <cellStyle name="解释性文本 2 2 8" xfId="7663"/>
    <cellStyle name="解释性文本 2 2 9" xfId="2349"/>
    <cellStyle name="解释性文本 2 3" xfId="15753"/>
    <cellStyle name="解释性文本 2 3 10" xfId="15754"/>
    <cellStyle name="解释性文本 2 3 11" xfId="15755"/>
    <cellStyle name="解释性文本 2 3 2" xfId="15756"/>
    <cellStyle name="解释性文本 2 3 3" xfId="15757"/>
    <cellStyle name="解释性文本 2 3 4" xfId="15758"/>
    <cellStyle name="解释性文本 2 3 5" xfId="15759"/>
    <cellStyle name="解释性文本 2 3 6" xfId="15760"/>
    <cellStyle name="解释性文本 2 3 7" xfId="15761"/>
    <cellStyle name="解释性文本 2 3 8" xfId="15762"/>
    <cellStyle name="解释性文本 2 3 9" xfId="2527"/>
    <cellStyle name="解释性文本 2 4" xfId="15763"/>
    <cellStyle name="解释性文本 2 4 10" xfId="15764"/>
    <cellStyle name="解释性文本 2 4 11" xfId="15765"/>
    <cellStyle name="解释性文本 2 4 2" xfId="15766"/>
    <cellStyle name="解释性文本 2 4 3" xfId="15767"/>
    <cellStyle name="解释性文本 2 4 4" xfId="15768"/>
    <cellStyle name="解释性文本 2 4 5" xfId="15769"/>
    <cellStyle name="解释性文本 2 4 6" xfId="15770"/>
    <cellStyle name="解释性文本 2 4 7" xfId="15771"/>
    <cellStyle name="解释性文本 2 4 8" xfId="15772"/>
    <cellStyle name="解释性文本 2 4 9" xfId="2705"/>
    <cellStyle name="解释性文本 2 5" xfId="15773"/>
    <cellStyle name="解释性文本 2 5 10" xfId="15774"/>
    <cellStyle name="解释性文本 2 5 11" xfId="15775"/>
    <cellStyle name="解释性文本 2 5 2" xfId="7686"/>
    <cellStyle name="解释性文本 2 5 3" xfId="15776"/>
    <cellStyle name="解释性文本 2 5 4" xfId="15777"/>
    <cellStyle name="解释性文本 2 5 5" xfId="15778"/>
    <cellStyle name="解释性文本 2 5 6" xfId="15779"/>
    <cellStyle name="解释性文本 2 5 7" xfId="15780"/>
    <cellStyle name="解释性文本 2 5 8" xfId="15781"/>
    <cellStyle name="解释性文本 2 5 9" xfId="2803"/>
    <cellStyle name="解释性文本 2 6" xfId="15782"/>
    <cellStyle name="解释性文本 2 6 10" xfId="15784"/>
    <cellStyle name="解释性文本 2 6 11" xfId="15785"/>
    <cellStyle name="解释性文本 2 6 2" xfId="15786"/>
    <cellStyle name="解释性文本 2 6 3" xfId="15787"/>
    <cellStyle name="解释性文本 2 6 4" xfId="15788"/>
    <cellStyle name="解释性文本 2 6 5" xfId="15789"/>
    <cellStyle name="解释性文本 2 6 6" xfId="15790"/>
    <cellStyle name="解释性文本 2 6 7" xfId="15791"/>
    <cellStyle name="解释性文本 2 6 8" xfId="15792"/>
    <cellStyle name="解释性文本 2 6 9" xfId="2872"/>
    <cellStyle name="解释性文本 2 7" xfId="15793"/>
    <cellStyle name="解释性文本 2 8" xfId="6340"/>
    <cellStyle name="解释性文本 2 9" xfId="6342"/>
    <cellStyle name="解释性文本 20" xfId="15669"/>
    <cellStyle name="解释性文本 21" xfId="15689"/>
    <cellStyle name="解释性文本 22" xfId="4112"/>
    <cellStyle name="解释性文本 23" xfId="4116"/>
    <cellStyle name="解释性文本 3" xfId="5340"/>
    <cellStyle name="解释性文本 3 10" xfId="12214"/>
    <cellStyle name="解释性文本 3 11" xfId="12216"/>
    <cellStyle name="解释性文本 3 12" xfId="12218"/>
    <cellStyle name="解释性文本 3 13" xfId="3692"/>
    <cellStyle name="解释性文本 3 14" xfId="3696"/>
    <cellStyle name="解释性文本 3 15" xfId="4041"/>
    <cellStyle name="解释性文本 3 16" xfId="4044"/>
    <cellStyle name="解释性文本 3 17" xfId="4047"/>
    <cellStyle name="解释性文本 3 2" xfId="15794"/>
    <cellStyle name="解释性文本 3 2 10" xfId="15796"/>
    <cellStyle name="解释性文本 3 2 11" xfId="15797"/>
    <cellStyle name="解释性文本 3 2 2" xfId="7019"/>
    <cellStyle name="解释性文本 3 2 3" xfId="7021"/>
    <cellStyle name="解释性文本 3 2 4" xfId="15798"/>
    <cellStyle name="解释性文本 3 2 5" xfId="15799"/>
    <cellStyle name="解释性文本 3 2 6" xfId="15800"/>
    <cellStyle name="解释性文本 3 2 7" xfId="15801"/>
    <cellStyle name="解释性文本 3 2 8" xfId="15802"/>
    <cellStyle name="解释性文本 3 2 9" xfId="3125"/>
    <cellStyle name="解释性文本 3 3" xfId="12659"/>
    <cellStyle name="解释性文本 3 3 10" xfId="15803"/>
    <cellStyle name="解释性文本 3 3 11" xfId="15804"/>
    <cellStyle name="解释性文本 3 3 2" xfId="7034"/>
    <cellStyle name="解释性文本 3 3 3" xfId="7036"/>
    <cellStyle name="解释性文本 3 3 4" xfId="15805"/>
    <cellStyle name="解释性文本 3 3 5" xfId="15806"/>
    <cellStyle name="解释性文本 3 3 6" xfId="15807"/>
    <cellStyle name="解释性文本 3 3 7" xfId="15808"/>
    <cellStyle name="解释性文本 3 3 8" xfId="15809"/>
    <cellStyle name="解释性文本 3 3 9" xfId="3204"/>
    <cellStyle name="解释性文本 3 4" xfId="12661"/>
    <cellStyle name="解释性文本 3 4 10" xfId="15810"/>
    <cellStyle name="解释性文本 3 4 11" xfId="15811"/>
    <cellStyle name="解释性文本 3 4 2" xfId="15812"/>
    <cellStyle name="解释性文本 3 4 3" xfId="15813"/>
    <cellStyle name="解释性文本 3 4 4" xfId="15814"/>
    <cellStyle name="解释性文本 3 4 5" xfId="15815"/>
    <cellStyle name="解释性文本 3 4 6" xfId="15816"/>
    <cellStyle name="解释性文本 3 4 7" xfId="15817"/>
    <cellStyle name="解释性文本 3 4 8" xfId="15818"/>
    <cellStyle name="解释性文本 3 4 9" xfId="3344"/>
    <cellStyle name="解释性文本 3 5" xfId="15819"/>
    <cellStyle name="解释性文本 3 5 10" xfId="15820"/>
    <cellStyle name="解释性文本 3 5 11" xfId="15821"/>
    <cellStyle name="解释性文本 3 5 2" xfId="15822"/>
    <cellStyle name="解释性文本 3 5 3" xfId="15823"/>
    <cellStyle name="解释性文本 3 5 4" xfId="15824"/>
    <cellStyle name="解释性文本 3 5 5" xfId="15825"/>
    <cellStyle name="解释性文本 3 5 6" xfId="15826"/>
    <cellStyle name="解释性文本 3 5 7" xfId="15827"/>
    <cellStyle name="解释性文本 3 5 8" xfId="15828"/>
    <cellStyle name="解释性文本 3 5 9" xfId="3448"/>
    <cellStyle name="解释性文本 3 6" xfId="15829"/>
    <cellStyle name="解释性文本 3 6 10" xfId="15830"/>
    <cellStyle name="解释性文本 3 6 11" xfId="15831"/>
    <cellStyle name="解释性文本 3 6 2" xfId="15832"/>
    <cellStyle name="解释性文本 3 6 3" xfId="15834"/>
    <cellStyle name="解释性文本 3 6 4" xfId="15837"/>
    <cellStyle name="解释性文本 3 6 5" xfId="15839"/>
    <cellStyle name="解释性文本 3 6 6" xfId="15841"/>
    <cellStyle name="解释性文本 3 6 7" xfId="15843"/>
    <cellStyle name="解释性文本 3 6 8" xfId="15845"/>
    <cellStyle name="解释性文本 3 6 9" xfId="3547"/>
    <cellStyle name="解释性文本 3 7" xfId="15846"/>
    <cellStyle name="解释性文本 3 8" xfId="15847"/>
    <cellStyle name="解释性文本 3 9" xfId="15848"/>
    <cellStyle name="解释性文本 4" xfId="5342"/>
    <cellStyle name="解释性文本 4 10" xfId="15741"/>
    <cellStyle name="解释性文本 4 11" xfId="15743"/>
    <cellStyle name="解释性文本 4 12" xfId="15745"/>
    <cellStyle name="解释性文本 4 13" xfId="15747"/>
    <cellStyle name="解释性文本 4 14" xfId="15849"/>
    <cellStyle name="解释性文本 4 15" xfId="15850"/>
    <cellStyle name="解释性文本 4 16" xfId="15851"/>
    <cellStyle name="解释性文本 4 17" xfId="15852"/>
    <cellStyle name="解释性文本 4 2" xfId="15853"/>
    <cellStyle name="解释性文本 4 2 10" xfId="15855"/>
    <cellStyle name="解释性文本 4 2 11" xfId="15857"/>
    <cellStyle name="解释性文本 4 2 2" xfId="15858"/>
    <cellStyle name="解释性文本 4 2 3" xfId="15859"/>
    <cellStyle name="解释性文本 4 2 4" xfId="15860"/>
    <cellStyle name="解释性文本 4 2 5" xfId="15861"/>
    <cellStyle name="解释性文本 4 2 6" xfId="15862"/>
    <cellStyle name="解释性文本 4 2 7" xfId="15863"/>
    <cellStyle name="解释性文本 4 2 8" xfId="15864"/>
    <cellStyle name="解释性文本 4 2 9" xfId="1854"/>
    <cellStyle name="解释性文本 4 3" xfId="15865"/>
    <cellStyle name="解释性文本 4 3 10" xfId="15866"/>
    <cellStyle name="解释性文本 4 3 11" xfId="15867"/>
    <cellStyle name="解释性文本 4 3 2" xfId="15868"/>
    <cellStyle name="解释性文本 4 3 3" xfId="15869"/>
    <cellStyle name="解释性文本 4 3 4" xfId="15870"/>
    <cellStyle name="解释性文本 4 3 5" xfId="15737"/>
    <cellStyle name="解释性文本 4 3 6" xfId="15739"/>
    <cellStyle name="解释性文本 4 3 7" xfId="15871"/>
    <cellStyle name="解释性文本 4 3 8" xfId="15872"/>
    <cellStyle name="解释性文本 4 3 9" xfId="3968"/>
    <cellStyle name="解释性文本 4 4" xfId="15873"/>
    <cellStyle name="解释性文本 4 4 10" xfId="15875"/>
    <cellStyle name="解释性文本 4 4 11" xfId="15877"/>
    <cellStyle name="解释性文本 4 4 2" xfId="14708"/>
    <cellStyle name="解释性文本 4 4 3" xfId="5308"/>
    <cellStyle name="解释性文本 4 4 4" xfId="5311"/>
    <cellStyle name="解释性文本 4 4 5" xfId="15878"/>
    <cellStyle name="解释性文本 4 4 6" xfId="15879"/>
    <cellStyle name="解释性文本 4 4 7" xfId="15880"/>
    <cellStyle name="解释性文本 4 4 8" xfId="15881"/>
    <cellStyle name="解释性文本 4 4 9" xfId="2582"/>
    <cellStyle name="解释性文本 4 5" xfId="15882"/>
    <cellStyle name="解释性文本 4 5 10" xfId="5479"/>
    <cellStyle name="解释性文本 4 5 11" xfId="5481"/>
    <cellStyle name="解释性文本 4 5 2" xfId="15883"/>
    <cellStyle name="解释性文本 4 5 3" xfId="15884"/>
    <cellStyle name="解释性文本 4 5 4" xfId="15885"/>
    <cellStyle name="解释性文本 4 5 5" xfId="15886"/>
    <cellStyle name="解释性文本 4 5 6" xfId="15887"/>
    <cellStyle name="解释性文本 4 5 7" xfId="15888"/>
    <cellStyle name="解释性文本 4 5 8" xfId="15889"/>
    <cellStyle name="解释性文本 4 5 9" xfId="4095"/>
    <cellStyle name="解释性文本 4 6" xfId="15890"/>
    <cellStyle name="解释性文本 4 6 10" xfId="15891"/>
    <cellStyle name="解释性文本 4 6 11" xfId="15892"/>
    <cellStyle name="解释性文本 4 6 2" xfId="15893"/>
    <cellStyle name="解释性文本 4 6 3" xfId="15894"/>
    <cellStyle name="解释性文本 4 6 4" xfId="15896"/>
    <cellStyle name="解释性文本 4 6 5" xfId="15899"/>
    <cellStyle name="解释性文本 4 6 6" xfId="15902"/>
    <cellStyle name="解释性文本 4 6 7" xfId="15904"/>
    <cellStyle name="解释性文本 4 6 8" xfId="15906"/>
    <cellStyle name="解释性文本 4 6 9" xfId="4169"/>
    <cellStyle name="解释性文本 4 7" xfId="15907"/>
    <cellStyle name="解释性文本 4 8" xfId="15908"/>
    <cellStyle name="解释性文本 4 9" xfId="15909"/>
    <cellStyle name="解释性文本 5" xfId="5344"/>
    <cellStyle name="解释性文本 5 10" xfId="15910"/>
    <cellStyle name="解释性文本 5 11" xfId="15911"/>
    <cellStyle name="解释性文本 5 12" xfId="15912"/>
    <cellStyle name="解释性文本 5 13" xfId="15913"/>
    <cellStyle name="解释性文本 5 14" xfId="15914"/>
    <cellStyle name="解释性文本 5 15" xfId="15915"/>
    <cellStyle name="解释性文本 5 16" xfId="15916"/>
    <cellStyle name="解释性文本 5 2" xfId="15917"/>
    <cellStyle name="解释性文本 5 2 10" xfId="14046"/>
    <cellStyle name="解释性文本 5 2 11" xfId="14051"/>
    <cellStyle name="解释性文本 5 2 2" xfId="15918"/>
    <cellStyle name="解释性文本 5 2 3" xfId="15919"/>
    <cellStyle name="解释性文本 5 2 4" xfId="15920"/>
    <cellStyle name="解释性文本 5 2 5" xfId="15921"/>
    <cellStyle name="解释性文本 5 2 6" xfId="15922"/>
    <cellStyle name="解释性文本 5 2 7" xfId="15923"/>
    <cellStyle name="解释性文本 5 2 8" xfId="15924"/>
    <cellStyle name="解释性文本 5 2 9" xfId="4462"/>
    <cellStyle name="解释性文本 5 3" xfId="15925"/>
    <cellStyle name="解释性文本 5 3 10" xfId="14234"/>
    <cellStyle name="解释性文本 5 3 11" xfId="14240"/>
    <cellStyle name="解释性文本 5 3 2" xfId="15926"/>
    <cellStyle name="解释性文本 5 3 3" xfId="15928"/>
    <cellStyle name="解释性文本 5 3 4" xfId="15930"/>
    <cellStyle name="解释性文本 5 3 5" xfId="15931"/>
    <cellStyle name="解释性文本 5 3 6" xfId="15932"/>
    <cellStyle name="解释性文本 5 3 7" xfId="15933"/>
    <cellStyle name="解释性文本 5 3 8" xfId="15934"/>
    <cellStyle name="解释性文本 5 3 9" xfId="4506"/>
    <cellStyle name="解释性文本 5 4" xfId="15935"/>
    <cellStyle name="解释性文本 5 4 10" xfId="14423"/>
    <cellStyle name="解释性文本 5 4 11" xfId="14425"/>
    <cellStyle name="解释性文本 5 4 2" xfId="15936"/>
    <cellStyle name="解释性文本 5 4 3" xfId="15937"/>
    <cellStyle name="解释性文本 5 4 4" xfId="15938"/>
    <cellStyle name="解释性文本 5 4 5" xfId="15939"/>
    <cellStyle name="解释性文本 5 4 6" xfId="15940"/>
    <cellStyle name="解释性文本 5 4 7" xfId="15941"/>
    <cellStyle name="解释性文本 5 4 8" xfId="15942"/>
    <cellStyle name="解释性文本 5 4 9" xfId="4583"/>
    <cellStyle name="解释性文本 5 5" xfId="15943"/>
    <cellStyle name="解释性文本 5 5 10" xfId="15944"/>
    <cellStyle name="解释性文本 5 5 11" xfId="15945"/>
    <cellStyle name="解释性文本 5 5 2" xfId="15946"/>
    <cellStyle name="解释性文本 5 5 3" xfId="15947"/>
    <cellStyle name="解释性文本 5 5 4" xfId="15948"/>
    <cellStyle name="解释性文本 5 5 5" xfId="15949"/>
    <cellStyle name="解释性文本 5 5 6" xfId="15950"/>
    <cellStyle name="解释性文本 5 5 7" xfId="15951"/>
    <cellStyle name="解释性文本 5 5 8" xfId="15952"/>
    <cellStyle name="解释性文本 5 5 9" xfId="4661"/>
    <cellStyle name="解释性文本 5 6" xfId="10123"/>
    <cellStyle name="解释性文本 5 7" xfId="10125"/>
    <cellStyle name="解释性文本 5 8" xfId="10127"/>
    <cellStyle name="解释性文本 5 9" xfId="10129"/>
    <cellStyle name="解释性文本 6" xfId="5346"/>
    <cellStyle name="解释性文本 6 2" xfId="15953"/>
    <cellStyle name="解释性文本 6 2 10" xfId="8617"/>
    <cellStyle name="解释性文本 6 2 11" xfId="8619"/>
    <cellStyle name="解释性文本 6 2 2" xfId="15954"/>
    <cellStyle name="解释性文本 6 2 3" xfId="15955"/>
    <cellStyle name="解释性文本 6 2 4" xfId="15956"/>
    <cellStyle name="解释性文本 6 2 5" xfId="15957"/>
    <cellStyle name="解释性文本 6 2 6" xfId="15958"/>
    <cellStyle name="解释性文本 6 2 7" xfId="15959"/>
    <cellStyle name="解释性文本 6 2 8" xfId="15960"/>
    <cellStyle name="解释性文本 6 2 9" xfId="15961"/>
    <cellStyle name="解释性文本 6 3" xfId="15963"/>
    <cellStyle name="解释性文本 6 3 10" xfId="15964"/>
    <cellStyle name="解释性文本 6 3 11" xfId="15965"/>
    <cellStyle name="解释性文本 6 3 2" xfId="15966"/>
    <cellStyle name="解释性文本 6 3 3" xfId="15967"/>
    <cellStyle name="解释性文本 6 3 4" xfId="15968"/>
    <cellStyle name="解释性文本 6 3 5" xfId="2493"/>
    <cellStyle name="解释性文本 6 3 6" xfId="2495"/>
    <cellStyle name="解释性文本 6 3 7" xfId="15969"/>
    <cellStyle name="解释性文本 6 3 8" xfId="15970"/>
    <cellStyle name="解释性文本 6 3 9" xfId="15971"/>
    <cellStyle name="解释性文本 6 4" xfId="15973"/>
    <cellStyle name="解释性文本 7" xfId="5348"/>
    <cellStyle name="解释性文本 7 2" xfId="15974"/>
    <cellStyle name="解释性文本 7 2 10" xfId="15975"/>
    <cellStyle name="解释性文本 7 2 11" xfId="15976"/>
    <cellStyle name="解释性文本 7 2 2" xfId="15977"/>
    <cellStyle name="解释性文本 7 2 3" xfId="15978"/>
    <cellStyle name="解释性文本 7 2 4" xfId="15979"/>
    <cellStyle name="解释性文本 7 2 5" xfId="15980"/>
    <cellStyle name="解释性文本 7 2 6" xfId="15981"/>
    <cellStyle name="解释性文本 7 2 7" xfId="15982"/>
    <cellStyle name="解释性文本 7 2 8" xfId="15983"/>
    <cellStyle name="解释性文本 7 2 9" xfId="15984"/>
    <cellStyle name="解释性文本 7 3" xfId="15986"/>
    <cellStyle name="解释性文本 7 3 10" xfId="15987"/>
    <cellStyle name="解释性文本 7 3 11" xfId="15988"/>
    <cellStyle name="解释性文本 7 3 2" xfId="15989"/>
    <cellStyle name="解释性文本 7 3 3" xfId="15990"/>
    <cellStyle name="解释性文本 7 3 4" xfId="15991"/>
    <cellStyle name="解释性文本 7 3 5" xfId="15992"/>
    <cellStyle name="解释性文本 7 3 6" xfId="15993"/>
    <cellStyle name="解释性文本 7 3 7" xfId="15994"/>
    <cellStyle name="解释性文本 7 3 8" xfId="15995"/>
    <cellStyle name="解释性文本 7 3 9" xfId="15996"/>
    <cellStyle name="解释性文本 8" xfId="5350"/>
    <cellStyle name="解释性文本 8 10" xfId="15997"/>
    <cellStyle name="解释性文本 8 11" xfId="15998"/>
    <cellStyle name="解释性文本 8 2" xfId="15999"/>
    <cellStyle name="解释性文本 8 3" xfId="12669"/>
    <cellStyle name="解释性文本 8 4" xfId="12672"/>
    <cellStyle name="解释性文本 8 5" xfId="16001"/>
    <cellStyle name="解释性文本 8 6" xfId="10168"/>
    <cellStyle name="解释性文本 8 7" xfId="10171"/>
    <cellStyle name="解释性文本 8 8" xfId="10174"/>
    <cellStyle name="解释性文本 8 9" xfId="10177"/>
    <cellStyle name="解释性文本 9" xfId="16002"/>
    <cellStyle name="解释性文本 9 10" xfId="16003"/>
    <cellStyle name="解释性文本 9 11" xfId="16004"/>
    <cellStyle name="解释性文本 9 2" xfId="16006"/>
    <cellStyle name="解释性文本 9 3" xfId="16009"/>
    <cellStyle name="解释性文本 9 4" xfId="16012"/>
    <cellStyle name="解释性文本 9 5" xfId="16015"/>
    <cellStyle name="解释性文本 9 6" xfId="10188"/>
    <cellStyle name="解释性文本 9 7" xfId="10191"/>
    <cellStyle name="解释性文本 9 8" xfId="10194"/>
    <cellStyle name="解释性文本 9 9" xfId="10197"/>
    <cellStyle name="警告文本 10" xfId="16016"/>
    <cellStyle name="警告文本 10 10" xfId="16017"/>
    <cellStyle name="警告文本 10 11" xfId="16018"/>
    <cellStyle name="警告文本 10 2" xfId="16020"/>
    <cellStyle name="警告文本 10 3" xfId="16022"/>
    <cellStyle name="警告文本 10 4" xfId="16024"/>
    <cellStyle name="警告文本 10 5" xfId="16026"/>
    <cellStyle name="警告文本 10 6" xfId="16028"/>
    <cellStyle name="警告文本 10 7" xfId="16030"/>
    <cellStyle name="警告文本 10 8" xfId="16032"/>
    <cellStyle name="警告文本 10 9" xfId="16034"/>
    <cellStyle name="警告文本 11" xfId="16035"/>
    <cellStyle name="警告文本 11 10" xfId="5317"/>
    <cellStyle name="警告文本 11 11" xfId="5320"/>
    <cellStyle name="警告文本 11 2" xfId="16037"/>
    <cellStyle name="警告文本 11 3" xfId="16039"/>
    <cellStyle name="警告文本 11 4" xfId="16041"/>
    <cellStyle name="警告文本 11 5" xfId="16043"/>
    <cellStyle name="警告文本 11 6" xfId="16045"/>
    <cellStyle name="警告文本 11 7" xfId="16047"/>
    <cellStyle name="警告文本 11 8" xfId="16048"/>
    <cellStyle name="警告文本 11 9" xfId="16049"/>
    <cellStyle name="警告文本 12" xfId="16050"/>
    <cellStyle name="警告文本 12 10" xfId="11339"/>
    <cellStyle name="警告文本 12 11" xfId="11342"/>
    <cellStyle name="警告文本 12 2" xfId="16052"/>
    <cellStyle name="警告文本 12 3" xfId="16054"/>
    <cellStyle name="警告文本 12 4" xfId="16056"/>
    <cellStyle name="警告文本 12 5" xfId="16058"/>
    <cellStyle name="警告文本 12 6" xfId="16060"/>
    <cellStyle name="警告文本 12 7" xfId="16062"/>
    <cellStyle name="警告文本 12 8" xfId="9904"/>
    <cellStyle name="警告文本 12 9" xfId="9906"/>
    <cellStyle name="警告文本 13" xfId="16063"/>
    <cellStyle name="警告文本 13 10" xfId="16064"/>
    <cellStyle name="警告文本 13 11" xfId="16065"/>
    <cellStyle name="警告文本 13 2" xfId="16066"/>
    <cellStyle name="警告文本 13 3" xfId="16067"/>
    <cellStyle name="警告文本 13 4" xfId="16068"/>
    <cellStyle name="警告文本 13 5" xfId="16069"/>
    <cellStyle name="警告文本 13 6" xfId="16070"/>
    <cellStyle name="警告文本 13 7" xfId="16071"/>
    <cellStyle name="警告文本 13 8" xfId="16072"/>
    <cellStyle name="警告文本 13 9" xfId="16073"/>
    <cellStyle name="警告文本 14" xfId="16074"/>
    <cellStyle name="警告文本 14 10" xfId="16075"/>
    <cellStyle name="警告文本 14 11" xfId="16076"/>
    <cellStyle name="警告文本 14 2" xfId="16077"/>
    <cellStyle name="警告文本 14 3" xfId="16078"/>
    <cellStyle name="警告文本 14 4" xfId="16079"/>
    <cellStyle name="警告文本 14 5" xfId="16080"/>
    <cellStyle name="警告文本 14 6" xfId="16081"/>
    <cellStyle name="警告文本 14 7" xfId="16082"/>
    <cellStyle name="警告文本 14 8" xfId="16083"/>
    <cellStyle name="警告文本 14 9" xfId="16084"/>
    <cellStyle name="警告文本 15" xfId="16086"/>
    <cellStyle name="警告文本 15 10" xfId="16087"/>
    <cellStyle name="警告文本 15 11" xfId="16088"/>
    <cellStyle name="警告文本 15 2" xfId="16089"/>
    <cellStyle name="警告文本 15 3" xfId="16090"/>
    <cellStyle name="警告文本 15 4" xfId="16091"/>
    <cellStyle name="警告文本 15 5" xfId="16092"/>
    <cellStyle name="警告文本 15 6" xfId="16093"/>
    <cellStyle name="警告文本 15 7" xfId="16094"/>
    <cellStyle name="警告文本 15 8" xfId="16095"/>
    <cellStyle name="警告文本 15 9" xfId="16096"/>
    <cellStyle name="警告文本 16" xfId="16098"/>
    <cellStyle name="警告文本 16 10" xfId="5382"/>
    <cellStyle name="警告文本 16 11" xfId="5384"/>
    <cellStyle name="警告文本 16 2" xfId="16099"/>
    <cellStyle name="警告文本 16 3" xfId="16100"/>
    <cellStyle name="警告文本 16 4" xfId="16101"/>
    <cellStyle name="警告文本 16 5" xfId="16102"/>
    <cellStyle name="警告文本 16 6" xfId="16103"/>
    <cellStyle name="警告文本 16 7" xfId="16104"/>
    <cellStyle name="警告文本 16 8" xfId="16105"/>
    <cellStyle name="警告文本 16 9" xfId="16106"/>
    <cellStyle name="警告文本 17" xfId="16108"/>
    <cellStyle name="警告文本 17 10" xfId="16111"/>
    <cellStyle name="警告文本 17 11" xfId="16113"/>
    <cellStyle name="警告文本 17 2" xfId="16114"/>
    <cellStyle name="警告文本 17 3" xfId="16115"/>
    <cellStyle name="警告文本 17 4" xfId="16116"/>
    <cellStyle name="警告文本 17 5" xfId="16117"/>
    <cellStyle name="警告文本 17 6" xfId="16118"/>
    <cellStyle name="警告文本 17 7" xfId="16119"/>
    <cellStyle name="警告文本 17 8" xfId="9917"/>
    <cellStyle name="警告文本 17 9" xfId="9919"/>
    <cellStyle name="警告文本 18" xfId="16121"/>
    <cellStyle name="警告文本 18 10" xfId="16123"/>
    <cellStyle name="警告文本 18 11" xfId="16124"/>
    <cellStyle name="警告文本 18 2" xfId="16125"/>
    <cellStyle name="警告文本 18 3" xfId="16126"/>
    <cellStyle name="警告文本 18 4" xfId="16127"/>
    <cellStyle name="警告文本 18 5" xfId="16128"/>
    <cellStyle name="警告文本 18 6" xfId="16129"/>
    <cellStyle name="警告文本 18 7" xfId="16130"/>
    <cellStyle name="警告文本 18 8" xfId="5212"/>
    <cellStyle name="警告文本 18 9" xfId="5214"/>
    <cellStyle name="警告文本 19" xfId="16131"/>
    <cellStyle name="警告文本 19 10" xfId="16133"/>
    <cellStyle name="警告文本 19 11" xfId="16134"/>
    <cellStyle name="警告文本 19 2" xfId="16135"/>
    <cellStyle name="警告文本 19 3" xfId="16136"/>
    <cellStyle name="警告文本 19 4" xfId="16137"/>
    <cellStyle name="警告文本 19 5" xfId="16138"/>
    <cellStyle name="警告文本 19 6" xfId="16139"/>
    <cellStyle name="警告文本 19 7" xfId="16140"/>
    <cellStyle name="警告文本 19 8" xfId="199"/>
    <cellStyle name="警告文本 19 9" xfId="205"/>
    <cellStyle name="警告文本 2" xfId="12172"/>
    <cellStyle name="警告文本 2 10" xfId="16141"/>
    <cellStyle name="警告文本 2 11" xfId="16142"/>
    <cellStyle name="警告文本 2 12" xfId="16143"/>
    <cellStyle name="警告文本 2 13" xfId="16144"/>
    <cellStyle name="警告文本 2 14" xfId="16145"/>
    <cellStyle name="警告文本 2 15" xfId="16146"/>
    <cellStyle name="警告文本 2 16" xfId="16147"/>
    <cellStyle name="警告文本 2 17" xfId="16148"/>
    <cellStyle name="警告文本 2 2" xfId="16150"/>
    <cellStyle name="警告文本 2 2 10" xfId="12452"/>
    <cellStyle name="警告文本 2 2 11" xfId="12454"/>
    <cellStyle name="警告文本 2 2 12" xfId="12456"/>
    <cellStyle name="警告文本 2 2 13" xfId="12458"/>
    <cellStyle name="警告文本 2 2 14" xfId="12460"/>
    <cellStyle name="警告文本 2 2 2" xfId="11178"/>
    <cellStyle name="警告文本 2 2 2 10" xfId="16151"/>
    <cellStyle name="警告文本 2 2 2 11" xfId="16153"/>
    <cellStyle name="警告文本 2 2 2 2" xfId="2454"/>
    <cellStyle name="警告文本 2 2 2 3" xfId="2457"/>
    <cellStyle name="警告文本 2 2 2 4" xfId="2459"/>
    <cellStyle name="警告文本 2 2 2 5" xfId="2461"/>
    <cellStyle name="警告文本 2 2 2 6" xfId="2463"/>
    <cellStyle name="警告文本 2 2 2 7" xfId="16154"/>
    <cellStyle name="警告文本 2 2 2 8" xfId="16155"/>
    <cellStyle name="警告文本 2 2 2 9" xfId="16156"/>
    <cellStyle name="警告文本 2 2 3" xfId="11180"/>
    <cellStyle name="警告文本 2 2 3 10" xfId="814"/>
    <cellStyle name="警告文本 2 2 3 11" xfId="16157"/>
    <cellStyle name="警告文本 2 2 3 2" xfId="2479"/>
    <cellStyle name="警告文本 2 2 3 3" xfId="2481"/>
    <cellStyle name="警告文本 2 2 3 4" xfId="2483"/>
    <cellStyle name="警告文本 2 2 3 5" xfId="2485"/>
    <cellStyle name="警告文本 2 2 3 6" xfId="2488"/>
    <cellStyle name="警告文本 2 2 3 7" xfId="16158"/>
    <cellStyle name="警告文本 2 2 3 8" xfId="16159"/>
    <cellStyle name="警告文本 2 2 3 9" xfId="16160"/>
    <cellStyle name="警告文本 2 2 4" xfId="7007"/>
    <cellStyle name="警告文本 2 2 5" xfId="7010"/>
    <cellStyle name="警告文本 2 2 6" xfId="16161"/>
    <cellStyle name="警告文本 2 2 7" xfId="16162"/>
    <cellStyle name="警告文本 2 2 8" xfId="16163"/>
    <cellStyle name="警告文本 2 2 9" xfId="16164"/>
    <cellStyle name="警告文本 2 3" xfId="16166"/>
    <cellStyle name="警告文本 2 3 10" xfId="4642"/>
    <cellStyle name="警告文本 2 3 11" xfId="4644"/>
    <cellStyle name="警告文本 2 3 2" xfId="11188"/>
    <cellStyle name="警告文本 2 3 3" xfId="2554"/>
    <cellStyle name="警告文本 2 3 4" xfId="2559"/>
    <cellStyle name="警告文本 2 3 5" xfId="11190"/>
    <cellStyle name="警告文本 2 3 6" xfId="16167"/>
    <cellStyle name="警告文本 2 3 7" xfId="15121"/>
    <cellStyle name="警告文本 2 3 8" xfId="15123"/>
    <cellStyle name="警告文本 2 3 9" xfId="15795"/>
    <cellStyle name="警告文本 2 4" xfId="16168"/>
    <cellStyle name="警告文本 2 4 10" xfId="16169"/>
    <cellStyle name="警告文本 2 4 11" xfId="16170"/>
    <cellStyle name="警告文本 2 4 2" xfId="11204"/>
    <cellStyle name="警告文本 2 4 3" xfId="11207"/>
    <cellStyle name="警告文本 2 4 4" xfId="11210"/>
    <cellStyle name="警告文本 2 4 5" xfId="11213"/>
    <cellStyle name="警告文本 2 4 6" xfId="16171"/>
    <cellStyle name="警告文本 2 4 7" xfId="16172"/>
    <cellStyle name="警告文本 2 4 8" xfId="16173"/>
    <cellStyle name="警告文本 2 4 9" xfId="16174"/>
    <cellStyle name="警告文本 2 5" xfId="16175"/>
    <cellStyle name="警告文本 2 5 10" xfId="16176"/>
    <cellStyle name="警告文本 2 5 11" xfId="16177"/>
    <cellStyle name="警告文本 2 5 2" xfId="11220"/>
    <cellStyle name="警告文本 2 5 3" xfId="11223"/>
    <cellStyle name="警告文本 2 5 4" xfId="11226"/>
    <cellStyle name="警告文本 2 5 5" xfId="11229"/>
    <cellStyle name="警告文本 2 5 6" xfId="16178"/>
    <cellStyle name="警告文本 2 5 7" xfId="16179"/>
    <cellStyle name="警告文本 2 5 8" xfId="16180"/>
    <cellStyle name="警告文本 2 5 9" xfId="16181"/>
    <cellStyle name="警告文本 2 6" xfId="16182"/>
    <cellStyle name="警告文本 2 6 10" xfId="12511"/>
    <cellStyle name="警告文本 2 6 11" xfId="12513"/>
    <cellStyle name="警告文本 2 6 2" xfId="11244"/>
    <cellStyle name="警告文本 2 6 3" xfId="11249"/>
    <cellStyle name="警告文本 2 6 4" xfId="11254"/>
    <cellStyle name="警告文本 2 6 5" xfId="11257"/>
    <cellStyle name="警告文本 2 6 6" xfId="12467"/>
    <cellStyle name="警告文本 2 6 7" xfId="12469"/>
    <cellStyle name="警告文本 2 6 8" xfId="12471"/>
    <cellStyle name="警告文本 2 6 9" xfId="12473"/>
    <cellStyle name="警告文本 2 7" xfId="16183"/>
    <cellStyle name="警告文本 2 8" xfId="16184"/>
    <cellStyle name="警告文本 2 9" xfId="16185"/>
    <cellStyle name="警告文本 20" xfId="16085"/>
    <cellStyle name="警告文本 21" xfId="16097"/>
    <cellStyle name="警告文本 22" xfId="16107"/>
    <cellStyle name="警告文本 23" xfId="16120"/>
    <cellStyle name="警告文本 3" xfId="12174"/>
    <cellStyle name="警告文本 3 10" xfId="6533"/>
    <cellStyle name="警告文本 3 11" xfId="6535"/>
    <cellStyle name="警告文本 3 12" xfId="6537"/>
    <cellStyle name="警告文本 3 13" xfId="6539"/>
    <cellStyle name="警告文本 3 14" xfId="6541"/>
    <cellStyle name="警告文本 3 15" xfId="6543"/>
    <cellStyle name="警告文本 3 16" xfId="6545"/>
    <cellStyle name="警告文本 3 17" xfId="6547"/>
    <cellStyle name="警告文本 3 2" xfId="16186"/>
    <cellStyle name="警告文本 3 2 10" xfId="16187"/>
    <cellStyle name="警告文本 3 2 11" xfId="16188"/>
    <cellStyle name="警告文本 3 2 2" xfId="16189"/>
    <cellStyle name="警告文本 3 2 3" xfId="16190"/>
    <cellStyle name="警告文本 3 2 4" xfId="16191"/>
    <cellStyle name="警告文本 3 2 5" xfId="16192"/>
    <cellStyle name="警告文本 3 2 6" xfId="16193"/>
    <cellStyle name="警告文本 3 2 7" xfId="16194"/>
    <cellStyle name="警告文本 3 2 8" xfId="16195"/>
    <cellStyle name="警告文本 3 2 9" xfId="16196"/>
    <cellStyle name="警告文本 3 3" xfId="16197"/>
    <cellStyle name="警告文本 3 3 10" xfId="16198"/>
    <cellStyle name="警告文本 3 3 11" xfId="16199"/>
    <cellStyle name="警告文本 3 3 2" xfId="16200"/>
    <cellStyle name="警告文本 3 3 3" xfId="16201"/>
    <cellStyle name="警告文本 3 3 4" xfId="16202"/>
    <cellStyle name="警告文本 3 3 5" xfId="16203"/>
    <cellStyle name="警告文本 3 3 6" xfId="16204"/>
    <cellStyle name="警告文本 3 3 7" xfId="16205"/>
    <cellStyle name="警告文本 3 3 8" xfId="16206"/>
    <cellStyle name="警告文本 3 3 9" xfId="16207"/>
    <cellStyle name="警告文本 3 4" xfId="16208"/>
    <cellStyle name="警告文本 3 4 10" xfId="16209"/>
    <cellStyle name="警告文本 3 4 11" xfId="16210"/>
    <cellStyle name="警告文本 3 4 2" xfId="16211"/>
    <cellStyle name="警告文本 3 4 3" xfId="16212"/>
    <cellStyle name="警告文本 3 4 4" xfId="16213"/>
    <cellStyle name="警告文本 3 4 5" xfId="16214"/>
    <cellStyle name="警告文本 3 4 6" xfId="16215"/>
    <cellStyle name="警告文本 3 4 7" xfId="16216"/>
    <cellStyle name="警告文本 3 4 8" xfId="16217"/>
    <cellStyle name="警告文本 3 4 9" xfId="16218"/>
    <cellStyle name="警告文本 3 5" xfId="16219"/>
    <cellStyle name="警告文本 3 5 10" xfId="16220"/>
    <cellStyle name="警告文本 3 5 11" xfId="16221"/>
    <cellStyle name="警告文本 3 5 2" xfId="16222"/>
    <cellStyle name="警告文本 3 5 3" xfId="16223"/>
    <cellStyle name="警告文本 3 5 4" xfId="16224"/>
    <cellStyle name="警告文本 3 5 5" xfId="16225"/>
    <cellStyle name="警告文本 3 5 6" xfId="16226"/>
    <cellStyle name="警告文本 3 5 7" xfId="16227"/>
    <cellStyle name="警告文本 3 5 8" xfId="16228"/>
    <cellStyle name="警告文本 3 5 9" xfId="16229"/>
    <cellStyle name="警告文本 3 6" xfId="16230"/>
    <cellStyle name="警告文本 3 6 10" xfId="16231"/>
    <cellStyle name="警告文本 3 6 11" xfId="16232"/>
    <cellStyle name="警告文本 3 6 2" xfId="13929"/>
    <cellStyle name="警告文本 3 6 3" xfId="13932"/>
    <cellStyle name="警告文本 3 6 4" xfId="16233"/>
    <cellStyle name="警告文本 3 6 5" xfId="16234"/>
    <cellStyle name="警告文本 3 6 6" xfId="16235"/>
    <cellStyle name="警告文本 3 6 7" xfId="16236"/>
    <cellStyle name="警告文本 3 6 8" xfId="16237"/>
    <cellStyle name="警告文本 3 6 9" xfId="16238"/>
    <cellStyle name="警告文本 3 7" xfId="16239"/>
    <cellStyle name="警告文本 3 8" xfId="16240"/>
    <cellStyle name="警告文本 3 9" xfId="16241"/>
    <cellStyle name="警告文本 4" xfId="12176"/>
    <cellStyle name="警告文本 4 10" xfId="16242"/>
    <cellStyle name="警告文本 4 11" xfId="16243"/>
    <cellStyle name="警告文本 4 12" xfId="16244"/>
    <cellStyle name="警告文本 4 13" xfId="16245"/>
    <cellStyle name="警告文本 4 14" xfId="16246"/>
    <cellStyle name="警告文本 4 15" xfId="16247"/>
    <cellStyle name="警告文本 4 16" xfId="49"/>
    <cellStyle name="警告文本 4 17" xfId="16248"/>
    <cellStyle name="警告文本 4 2" xfId="16249"/>
    <cellStyle name="警告文本 4 2 10" xfId="15927"/>
    <cellStyle name="警告文本 4 2 11" xfId="15929"/>
    <cellStyle name="警告文本 4 2 2" xfId="16250"/>
    <cellStyle name="警告文本 4 2 3" xfId="16251"/>
    <cellStyle name="警告文本 4 2 4" xfId="16252"/>
    <cellStyle name="警告文本 4 2 5" xfId="16253"/>
    <cellStyle name="警告文本 4 2 6" xfId="16254"/>
    <cellStyle name="警告文本 4 2 7" xfId="16255"/>
    <cellStyle name="警告文本 4 2 8" xfId="16256"/>
    <cellStyle name="警告文本 4 2 9" xfId="11336"/>
    <cellStyle name="警告文本 4 3" xfId="16257"/>
    <cellStyle name="警告文本 4 3 10" xfId="13389"/>
    <cellStyle name="警告文本 4 3 11" xfId="16259"/>
    <cellStyle name="警告文本 4 3 2" xfId="16260"/>
    <cellStyle name="警告文本 4 3 3" xfId="16261"/>
    <cellStyle name="警告文本 4 3 4" xfId="16262"/>
    <cellStyle name="警告文本 4 3 5" xfId="16263"/>
    <cellStyle name="警告文本 4 3 6" xfId="16265"/>
    <cellStyle name="警告文本 4 3 7" xfId="16267"/>
    <cellStyle name="警告文本 4 3 8" xfId="12920"/>
    <cellStyle name="警告文本 4 3 9" xfId="11356"/>
    <cellStyle name="警告文本 4 4" xfId="16268"/>
    <cellStyle name="警告文本 4 4 10" xfId="13475"/>
    <cellStyle name="警告文本 4 4 11" xfId="16269"/>
    <cellStyle name="警告文本 4 4 2" xfId="16270"/>
    <cellStyle name="警告文本 4 4 3" xfId="16271"/>
    <cellStyle name="警告文本 4 4 4" xfId="16272"/>
    <cellStyle name="警告文本 4 4 5" xfId="16273"/>
    <cellStyle name="警告文本 4 4 6" xfId="16274"/>
    <cellStyle name="警告文本 4 4 7" xfId="16275"/>
    <cellStyle name="警告文本 4 4 8" xfId="12925"/>
    <cellStyle name="警告文本 4 4 9" xfId="11383"/>
    <cellStyle name="警告文本 4 5" xfId="16276"/>
    <cellStyle name="警告文本 4 5 10" xfId="16279"/>
    <cellStyle name="警告文本 4 5 11" xfId="16281"/>
    <cellStyle name="警告文本 4 5 2" xfId="16282"/>
    <cellStyle name="警告文本 4 5 3" xfId="16283"/>
    <cellStyle name="警告文本 4 5 4" xfId="16284"/>
    <cellStyle name="警告文本 4 5 5" xfId="16285"/>
    <cellStyle name="警告文本 4 5 6" xfId="16286"/>
    <cellStyle name="警告文本 4 5 7" xfId="16287"/>
    <cellStyle name="警告文本 4 5 8" xfId="16288"/>
    <cellStyle name="警告文本 4 5 9" xfId="11409"/>
    <cellStyle name="警告文本 4 6" xfId="16289"/>
    <cellStyle name="警告文本 4 6 10" xfId="16290"/>
    <cellStyle name="警告文本 4 6 11" xfId="16291"/>
    <cellStyle name="警告文本 4 6 2" xfId="16292"/>
    <cellStyle name="警告文本 4 6 3" xfId="16293"/>
    <cellStyle name="警告文本 4 6 4" xfId="16294"/>
    <cellStyle name="警告文本 4 6 5" xfId="16295"/>
    <cellStyle name="警告文本 4 6 6" xfId="16296"/>
    <cellStyle name="警告文本 4 6 7" xfId="16297"/>
    <cellStyle name="警告文本 4 6 8" xfId="10523"/>
    <cellStyle name="警告文本 4 6 9" xfId="10525"/>
    <cellStyle name="警告文本 4 7" xfId="16298"/>
    <cellStyle name="警告文本 4 8" xfId="16299"/>
    <cellStyle name="警告文本 4 9" xfId="16300"/>
    <cellStyle name="警告文本 5" xfId="12178"/>
    <cellStyle name="警告文本 5 10" xfId="14750"/>
    <cellStyle name="警告文本 5 11" xfId="14752"/>
    <cellStyle name="警告文本 5 12" xfId="14754"/>
    <cellStyle name="警告文本 5 13" xfId="14757"/>
    <cellStyle name="警告文本 5 14" xfId="14760"/>
    <cellStyle name="警告文本 5 15" xfId="14763"/>
    <cellStyle name="警告文本 5 16" xfId="14766"/>
    <cellStyle name="警告文本 5 2" xfId="16302"/>
    <cellStyle name="警告文本 5 2 10" xfId="16303"/>
    <cellStyle name="警告文本 5 2 11" xfId="16304"/>
    <cellStyle name="警告文本 5 2 2" xfId="16305"/>
    <cellStyle name="警告文本 5 2 3" xfId="16306"/>
    <cellStyle name="警告文本 5 2 4" xfId="16307"/>
    <cellStyle name="警告文本 5 2 5" xfId="16308"/>
    <cellStyle name="警告文本 5 2 6" xfId="16309"/>
    <cellStyle name="警告文本 5 2 7" xfId="16310"/>
    <cellStyle name="警告文本 5 2 8" xfId="16311"/>
    <cellStyle name="警告文本 5 2 9" xfId="16313"/>
    <cellStyle name="警告文本 5 3" xfId="16314"/>
    <cellStyle name="警告文本 5 3 10" xfId="7364"/>
    <cellStyle name="警告文本 5 3 11" xfId="7366"/>
    <cellStyle name="警告文本 5 3 2" xfId="4468"/>
    <cellStyle name="警告文本 5 3 3" xfId="4470"/>
    <cellStyle name="警告文本 5 3 4" xfId="16315"/>
    <cellStyle name="警告文本 5 3 5" xfId="16316"/>
    <cellStyle name="警告文本 5 3 6" xfId="16317"/>
    <cellStyle name="警告文本 5 3 7" xfId="16318"/>
    <cellStyle name="警告文本 5 3 8" xfId="16319"/>
    <cellStyle name="警告文本 5 3 9" xfId="16320"/>
    <cellStyle name="警告文本 5 4" xfId="16321"/>
    <cellStyle name="警告文本 5 4 10" xfId="11185"/>
    <cellStyle name="警告文本 5 4 11" xfId="11187"/>
    <cellStyle name="警告文本 5 4 2" xfId="5410"/>
    <cellStyle name="警告文本 5 4 3" xfId="16322"/>
    <cellStyle name="警告文本 5 4 4" xfId="16323"/>
    <cellStyle name="警告文本 5 4 5" xfId="16324"/>
    <cellStyle name="警告文本 5 4 6" xfId="16325"/>
    <cellStyle name="警告文本 5 4 7" xfId="16326"/>
    <cellStyle name="警告文本 5 4 8" xfId="16327"/>
    <cellStyle name="警告文本 5 4 9" xfId="16328"/>
    <cellStyle name="警告文本 5 5" xfId="16329"/>
    <cellStyle name="警告文本 5 5 10" xfId="11275"/>
    <cellStyle name="警告文本 5 5 11" xfId="11277"/>
    <cellStyle name="警告文本 5 5 2" xfId="16330"/>
    <cellStyle name="警告文本 5 5 3" xfId="16331"/>
    <cellStyle name="警告文本 5 5 4" xfId="16332"/>
    <cellStyle name="警告文本 5 5 5" xfId="16333"/>
    <cellStyle name="警告文本 5 5 6" xfId="16334"/>
    <cellStyle name="警告文本 5 5 7" xfId="16335"/>
    <cellStyle name="警告文本 5 5 8" xfId="16337"/>
    <cellStyle name="警告文本 5 5 9" xfId="16339"/>
    <cellStyle name="警告文本 5 6" xfId="16340"/>
    <cellStyle name="警告文本 5 7" xfId="16341"/>
    <cellStyle name="警告文本 5 8" xfId="16342"/>
    <cellStyle name="警告文本 5 9" xfId="16343"/>
    <cellStyle name="警告文本 6" xfId="12180"/>
    <cellStyle name="警告文本 6 2" xfId="16345"/>
    <cellStyle name="警告文本 6 2 10" xfId="16346"/>
    <cellStyle name="警告文本 6 2 11" xfId="16347"/>
    <cellStyle name="警告文本 6 2 2" xfId="16348"/>
    <cellStyle name="警告文本 6 2 3" xfId="16349"/>
    <cellStyle name="警告文本 6 2 4" xfId="16350"/>
    <cellStyle name="警告文本 6 2 5" xfId="16351"/>
    <cellStyle name="警告文本 6 2 6" xfId="16352"/>
    <cellStyle name="警告文本 6 2 7" xfId="16353"/>
    <cellStyle name="警告文本 6 2 8" xfId="16354"/>
    <cellStyle name="警告文本 6 2 9" xfId="16355"/>
    <cellStyle name="警告文本 6 3" xfId="13235"/>
    <cellStyle name="警告文本 6 3 10" xfId="16356"/>
    <cellStyle name="警告文本 6 3 11" xfId="16357"/>
    <cellStyle name="警告文本 6 3 2" xfId="16358"/>
    <cellStyle name="警告文本 6 3 3" xfId="16359"/>
    <cellStyle name="警告文本 6 3 4" xfId="16360"/>
    <cellStyle name="警告文本 6 3 5" xfId="16361"/>
    <cellStyle name="警告文本 6 3 6" xfId="16362"/>
    <cellStyle name="警告文本 6 3 7" xfId="16363"/>
    <cellStyle name="警告文本 6 3 8" xfId="16364"/>
    <cellStyle name="警告文本 6 3 9" xfId="16365"/>
    <cellStyle name="警告文本 6 4" xfId="13238"/>
    <cellStyle name="警告文本 7" xfId="12182"/>
    <cellStyle name="警告文本 7 2" xfId="16366"/>
    <cellStyle name="警告文本 7 2 10" xfId="16367"/>
    <cellStyle name="警告文本 7 2 11" xfId="16368"/>
    <cellStyle name="警告文本 7 2 2" xfId="16369"/>
    <cellStyle name="警告文本 7 2 3" xfId="16370"/>
    <cellStyle name="警告文本 7 2 4" xfId="16371"/>
    <cellStyle name="警告文本 7 2 5" xfId="16372"/>
    <cellStyle name="警告文本 7 2 6" xfId="16373"/>
    <cellStyle name="警告文本 7 2 7" xfId="16374"/>
    <cellStyle name="警告文本 7 2 8" xfId="16375"/>
    <cellStyle name="警告文本 7 2 9" xfId="16376"/>
    <cellStyle name="警告文本 7 3" xfId="16377"/>
    <cellStyle name="警告文本 7 3 10" xfId="16378"/>
    <cellStyle name="警告文本 7 3 11" xfId="16379"/>
    <cellStyle name="警告文本 7 3 2" xfId="16380"/>
    <cellStyle name="警告文本 7 3 3" xfId="2737"/>
    <cellStyle name="警告文本 7 3 4" xfId="2742"/>
    <cellStyle name="警告文本 7 3 5" xfId="16381"/>
    <cellStyle name="警告文本 7 3 6" xfId="16382"/>
    <cellStyle name="警告文本 7 3 7" xfId="16383"/>
    <cellStyle name="警告文本 7 3 8" xfId="16384"/>
    <cellStyle name="警告文本 7 3 9" xfId="15854"/>
    <cellStyle name="警告文本 8" xfId="16385"/>
    <cellStyle name="警告文本 8 10" xfId="6622"/>
    <cellStyle name="警告文本 8 11" xfId="6624"/>
    <cellStyle name="警告文本 8 2" xfId="16386"/>
    <cellStyle name="警告文本 8 3" xfId="16387"/>
    <cellStyle name="警告文本 8 4" xfId="16388"/>
    <cellStyle name="警告文本 8 5" xfId="16389"/>
    <cellStyle name="警告文本 8 6" xfId="16390"/>
    <cellStyle name="警告文本 8 7" xfId="16391"/>
    <cellStyle name="警告文本 8 8" xfId="16392"/>
    <cellStyle name="警告文本 8 9" xfId="16393"/>
    <cellStyle name="警告文本 9" xfId="856"/>
    <cellStyle name="警告文本 9 10" xfId="16394"/>
    <cellStyle name="警告文本 9 11" xfId="16395"/>
    <cellStyle name="警告文本 9 2" xfId="16396"/>
    <cellStyle name="警告文本 9 3" xfId="16397"/>
    <cellStyle name="警告文本 9 4" xfId="16398"/>
    <cellStyle name="警告文本 9 5" xfId="16399"/>
    <cellStyle name="警告文本 9 6" xfId="16400"/>
    <cellStyle name="警告文本 9 7" xfId="16401"/>
    <cellStyle name="警告文本 9 8" xfId="16402"/>
    <cellStyle name="警告文本 9 9" xfId="16403"/>
    <cellStyle name="链接单元格 10" xfId="16404"/>
    <cellStyle name="链接单元格 10 10" xfId="15315"/>
    <cellStyle name="链接单元格 10 11" xfId="15317"/>
    <cellStyle name="链接单元格 10 2" xfId="16405"/>
    <cellStyle name="链接单元格 10 3" xfId="16406"/>
    <cellStyle name="链接单元格 10 4" xfId="16407"/>
    <cellStyle name="链接单元格 10 5" xfId="16408"/>
    <cellStyle name="链接单元格 10 6" xfId="16409"/>
    <cellStyle name="链接单元格 10 7" xfId="16410"/>
    <cellStyle name="链接单元格 10 8" xfId="16412"/>
    <cellStyle name="链接单元格 10 9" xfId="16414"/>
    <cellStyle name="链接单元格 11" xfId="9620"/>
    <cellStyle name="链接单元格 11 10" xfId="275"/>
    <cellStyle name="链接单元格 11 11" xfId="673"/>
    <cellStyle name="链接单元格 11 2" xfId="16415"/>
    <cellStyle name="链接单元格 11 3" xfId="16416"/>
    <cellStyle name="链接单元格 11 4" xfId="16418"/>
    <cellStyle name="链接单元格 11 5" xfId="16420"/>
    <cellStyle name="链接单元格 11 6" xfId="16421"/>
    <cellStyle name="链接单元格 11 7" xfId="16422"/>
    <cellStyle name="链接单元格 11 8" xfId="16424"/>
    <cellStyle name="链接单元格 11 9" xfId="16426"/>
    <cellStyle name="链接单元格 12" xfId="9622"/>
    <cellStyle name="链接单元格 12 10" xfId="16427"/>
    <cellStyle name="链接单元格 12 11" xfId="16428"/>
    <cellStyle name="链接单元格 12 2" xfId="16429"/>
    <cellStyle name="链接单元格 12 3" xfId="16430"/>
    <cellStyle name="链接单元格 12 4" xfId="16431"/>
    <cellStyle name="链接单元格 12 5" xfId="16432"/>
    <cellStyle name="链接单元格 12 6" xfId="16433"/>
    <cellStyle name="链接单元格 12 7" xfId="16434"/>
    <cellStyle name="链接单元格 12 8" xfId="16436"/>
    <cellStyle name="链接单元格 12 9" xfId="16438"/>
    <cellStyle name="链接单元格 13" xfId="9624"/>
    <cellStyle name="链接单元格 13 10" xfId="16439"/>
    <cellStyle name="链接单元格 13 11" xfId="16440"/>
    <cellStyle name="链接单元格 13 2" xfId="16441"/>
    <cellStyle name="链接单元格 13 3" xfId="16442"/>
    <cellStyle name="链接单元格 13 4" xfId="16443"/>
    <cellStyle name="链接单元格 13 5" xfId="1590"/>
    <cellStyle name="链接单元格 13 6" xfId="1592"/>
    <cellStyle name="链接单元格 13 7" xfId="1594"/>
    <cellStyle name="链接单元格 13 8" xfId="1597"/>
    <cellStyle name="链接单元格 13 9" xfId="1600"/>
    <cellStyle name="链接单元格 14" xfId="9626"/>
    <cellStyle name="链接单元格 14 10" xfId="16444"/>
    <cellStyle name="链接单元格 14 11" xfId="16445"/>
    <cellStyle name="链接单元格 14 2" xfId="16446"/>
    <cellStyle name="链接单元格 14 3" xfId="16447"/>
    <cellStyle name="链接单元格 14 4" xfId="16448"/>
    <cellStyle name="链接单元格 14 5" xfId="16449"/>
    <cellStyle name="链接单元格 14 6" xfId="16450"/>
    <cellStyle name="链接单元格 14 7" xfId="16451"/>
    <cellStyle name="链接单元格 14 8" xfId="16453"/>
    <cellStyle name="链接单元格 14 9" xfId="16455"/>
    <cellStyle name="链接单元格 15" xfId="9629"/>
    <cellStyle name="链接单元格 15 10" xfId="16456"/>
    <cellStyle name="链接单元格 15 11" xfId="16457"/>
    <cellStyle name="链接单元格 15 2" xfId="16458"/>
    <cellStyle name="链接单元格 15 3" xfId="16459"/>
    <cellStyle name="链接单元格 15 4" xfId="16460"/>
    <cellStyle name="链接单元格 15 5" xfId="16461"/>
    <cellStyle name="链接单元格 15 6" xfId="16462"/>
    <cellStyle name="链接单元格 15 7" xfId="16463"/>
    <cellStyle name="链接单元格 15 8" xfId="16464"/>
    <cellStyle name="链接单元格 15 9" xfId="16465"/>
    <cellStyle name="链接单元格 16" xfId="9632"/>
    <cellStyle name="链接单元格 16 10" xfId="610"/>
    <cellStyle name="链接单元格 16 11" xfId="614"/>
    <cellStyle name="链接单元格 16 2" xfId="16466"/>
    <cellStyle name="链接单元格 16 3" xfId="16467"/>
    <cellStyle name="链接单元格 16 4" xfId="16468"/>
    <cellStyle name="链接单元格 16 5" xfId="16469"/>
    <cellStyle name="链接单元格 16 6" xfId="16470"/>
    <cellStyle name="链接单元格 16 7" xfId="16471"/>
    <cellStyle name="链接单元格 16 8" xfId="16472"/>
    <cellStyle name="链接单元格 16 9" xfId="16473"/>
    <cellStyle name="链接单元格 17" xfId="9635"/>
    <cellStyle name="链接单元格 17 10" xfId="16474"/>
    <cellStyle name="链接单元格 17 11" xfId="16475"/>
    <cellStyle name="链接单元格 17 2" xfId="16476"/>
    <cellStyle name="链接单元格 17 3" xfId="16477"/>
    <cellStyle name="链接单元格 17 4" xfId="16478"/>
    <cellStyle name="链接单元格 17 5" xfId="16479"/>
    <cellStyle name="链接单元格 17 6" xfId="16480"/>
    <cellStyle name="链接单元格 17 7" xfId="16481"/>
    <cellStyle name="链接单元格 17 8" xfId="16482"/>
    <cellStyle name="链接单元格 17 9" xfId="16483"/>
    <cellStyle name="链接单元格 18" xfId="9638"/>
    <cellStyle name="链接单元格 18 10" xfId="16484"/>
    <cellStyle name="链接单元格 18 11" xfId="16485"/>
    <cellStyle name="链接单元格 18 2" xfId="16486"/>
    <cellStyle name="链接单元格 18 3" xfId="16487"/>
    <cellStyle name="链接单元格 18 4" xfId="16488"/>
    <cellStyle name="链接单元格 18 5" xfId="1670"/>
    <cellStyle name="链接单元格 18 6" xfId="1672"/>
    <cellStyle name="链接单元格 18 7" xfId="16489"/>
    <cellStyle name="链接单元格 18 8" xfId="16490"/>
    <cellStyle name="链接单元格 18 9" xfId="16491"/>
    <cellStyle name="链接单元格 19" xfId="16492"/>
    <cellStyle name="链接单元格 19 10" xfId="9095"/>
    <cellStyle name="链接单元格 19 11" xfId="9097"/>
    <cellStyle name="链接单元格 19 2" xfId="16493"/>
    <cellStyle name="链接单元格 19 3" xfId="16494"/>
    <cellStyle name="链接单元格 19 4" xfId="16495"/>
    <cellStyle name="链接单元格 19 5" xfId="16496"/>
    <cellStyle name="链接单元格 19 6" xfId="16497"/>
    <cellStyle name="链接单元格 19 7" xfId="16498"/>
    <cellStyle name="链接单元格 19 8" xfId="16499"/>
    <cellStyle name="链接单元格 19 9" xfId="16500"/>
    <cellStyle name="链接单元格 2" xfId="10678"/>
    <cellStyle name="链接单元格 2 10" xfId="5558"/>
    <cellStyle name="链接单元格 2 11" xfId="5560"/>
    <cellStyle name="链接单元格 2 12" xfId="5562"/>
    <cellStyle name="链接单元格 2 13" xfId="16501"/>
    <cellStyle name="链接单元格 2 14" xfId="16005"/>
    <cellStyle name="链接单元格 2 15" xfId="16008"/>
    <cellStyle name="链接单元格 2 16" xfId="16011"/>
    <cellStyle name="链接单元格 2 17" xfId="16014"/>
    <cellStyle name="链接单元格 2 2" xfId="12674"/>
    <cellStyle name="链接单元格 2 2 10" xfId="16502"/>
    <cellStyle name="链接单元格 2 2 11" xfId="16503"/>
    <cellStyle name="链接单元格 2 2 12" xfId="16504"/>
    <cellStyle name="链接单元格 2 2 13" xfId="16505"/>
    <cellStyle name="链接单元格 2 2 14" xfId="16506"/>
    <cellStyle name="链接单元格 2 2 2" xfId="4142"/>
    <cellStyle name="链接单元格 2 2 2 10" xfId="11946"/>
    <cellStyle name="链接单元格 2 2 2 11" xfId="14226"/>
    <cellStyle name="链接单元格 2 2 2 2" xfId="16507"/>
    <cellStyle name="链接单元格 2 2 2 3" xfId="16508"/>
    <cellStyle name="链接单元格 2 2 2 4" xfId="10614"/>
    <cellStyle name="链接单元格 2 2 2 5" xfId="10616"/>
    <cellStyle name="链接单元格 2 2 2 6" xfId="16509"/>
    <cellStyle name="链接单元格 2 2 2 7" xfId="16510"/>
    <cellStyle name="链接单元格 2 2 2 8" xfId="2167"/>
    <cellStyle name="链接单元格 2 2 2 9" xfId="5592"/>
    <cellStyle name="链接单元格 2 2 3" xfId="4146"/>
    <cellStyle name="链接单元格 2 2 3 10" xfId="16511"/>
    <cellStyle name="链接单元格 2 2 3 11" xfId="14230"/>
    <cellStyle name="链接单元格 2 2 3 2" xfId="16512"/>
    <cellStyle name="链接单元格 2 2 3 3" xfId="16513"/>
    <cellStyle name="链接单元格 2 2 3 4" xfId="16514"/>
    <cellStyle name="链接单元格 2 2 3 5" xfId="16515"/>
    <cellStyle name="链接单元格 2 2 3 6" xfId="16516"/>
    <cellStyle name="链接单元格 2 2 3 7" xfId="16517"/>
    <cellStyle name="链接单元格 2 2 3 8" xfId="22"/>
    <cellStyle name="链接单元格 2 2 3 9" xfId="172"/>
    <cellStyle name="链接单元格 2 2 4" xfId="4150"/>
    <cellStyle name="链接单元格 2 2 5" xfId="4154"/>
    <cellStyle name="链接单元格 2 2 6" xfId="16518"/>
    <cellStyle name="链接单元格 2 2 7" xfId="16519"/>
    <cellStyle name="链接单元格 2 2 8" xfId="16520"/>
    <cellStyle name="链接单元格 2 2 9" xfId="16521"/>
    <cellStyle name="链接单元格 2 3" xfId="12676"/>
    <cellStyle name="链接单元格 2 3 10" xfId="16522"/>
    <cellStyle name="链接单元格 2 3 11" xfId="16523"/>
    <cellStyle name="链接单元格 2 3 2" xfId="3108"/>
    <cellStyle name="链接单元格 2 3 3" xfId="3116"/>
    <cellStyle name="链接单元格 2 3 4" xfId="4159"/>
    <cellStyle name="链接单元格 2 3 5" xfId="4163"/>
    <cellStyle name="链接单元格 2 3 6" xfId="16524"/>
    <cellStyle name="链接单元格 2 3 7" xfId="16525"/>
    <cellStyle name="链接单元格 2 3 8" xfId="16526"/>
    <cellStyle name="链接单元格 2 3 9" xfId="16527"/>
    <cellStyle name="链接单元格 2 4" xfId="12678"/>
    <cellStyle name="链接单元格 2 4 10" xfId="16528"/>
    <cellStyle name="链接单元格 2 4 11" xfId="16529"/>
    <cellStyle name="链接单元格 2 4 2" xfId="16530"/>
    <cellStyle name="链接单元格 2 4 3" xfId="16531"/>
    <cellStyle name="链接单元格 2 4 4" xfId="16532"/>
    <cellStyle name="链接单元格 2 4 5" xfId="16533"/>
    <cellStyle name="链接单元格 2 4 6" xfId="16534"/>
    <cellStyle name="链接单元格 2 4 7" xfId="16535"/>
    <cellStyle name="链接单元格 2 4 8" xfId="16536"/>
    <cellStyle name="链接单元格 2 4 9" xfId="16537"/>
    <cellStyle name="链接单元格 2 5" xfId="12680"/>
    <cellStyle name="链接单元格 2 5 10" xfId="16538"/>
    <cellStyle name="链接单元格 2 5 11" xfId="16539"/>
    <cellStyle name="链接单元格 2 5 2" xfId="16540"/>
    <cellStyle name="链接单元格 2 5 3" xfId="16541"/>
    <cellStyle name="链接单元格 2 5 4" xfId="16542"/>
    <cellStyle name="链接单元格 2 5 5" xfId="16543"/>
    <cellStyle name="链接单元格 2 5 6" xfId="3780"/>
    <cellStyle name="链接单元格 2 5 7" xfId="3348"/>
    <cellStyle name="链接单元格 2 5 8" xfId="16544"/>
    <cellStyle name="链接单元格 2 5 9" xfId="16545"/>
    <cellStyle name="链接单元格 2 6" xfId="16546"/>
    <cellStyle name="链接单元格 2 6 10" xfId="16547"/>
    <cellStyle name="链接单元格 2 6 11" xfId="16548"/>
    <cellStyle name="链接单元格 2 6 2" xfId="9237"/>
    <cellStyle name="链接单元格 2 6 3" xfId="9240"/>
    <cellStyle name="链接单元格 2 6 4" xfId="9242"/>
    <cellStyle name="链接单元格 2 6 5" xfId="9244"/>
    <cellStyle name="链接单元格 2 6 6" xfId="9246"/>
    <cellStyle name="链接单元格 2 6 7" xfId="9248"/>
    <cellStyle name="链接单元格 2 6 8" xfId="16549"/>
    <cellStyle name="链接单元格 2 6 9" xfId="16550"/>
    <cellStyle name="链接单元格 2 7" xfId="14786"/>
    <cellStyle name="链接单元格 2 8" xfId="14788"/>
    <cellStyle name="链接单元格 2 9" xfId="16551"/>
    <cellStyle name="链接单元格 20" xfId="9628"/>
    <cellStyle name="链接单元格 21" xfId="9631"/>
    <cellStyle name="链接单元格 22" xfId="9634"/>
    <cellStyle name="链接单元格 23" xfId="9637"/>
    <cellStyle name="链接单元格 3" xfId="10680"/>
    <cellStyle name="链接单元格 3 10" xfId="16552"/>
    <cellStyle name="链接单元格 3 11" xfId="16553"/>
    <cellStyle name="链接单元格 3 12" xfId="16554"/>
    <cellStyle name="链接单元格 3 13" xfId="16555"/>
    <cellStyle name="链接单元格 3 14" xfId="16556"/>
    <cellStyle name="链接单元格 3 15" xfId="16557"/>
    <cellStyle name="链接单元格 3 16" xfId="16558"/>
    <cellStyle name="链接单元格 3 17" xfId="16559"/>
    <cellStyle name="链接单元格 3 2" xfId="12685"/>
    <cellStyle name="链接单元格 3 2 10" xfId="16336"/>
    <cellStyle name="链接单元格 3 2 11" xfId="16338"/>
    <cellStyle name="链接单元格 3 2 2" xfId="16561"/>
    <cellStyle name="链接单元格 3 2 3" xfId="16563"/>
    <cellStyle name="链接单元格 3 2 4" xfId="16565"/>
    <cellStyle name="链接单元格 3 2 5" xfId="16566"/>
    <cellStyle name="链接单元格 3 2 6" xfId="16567"/>
    <cellStyle name="链接单元格 3 2 7" xfId="16568"/>
    <cellStyle name="链接单元格 3 2 8" xfId="16569"/>
    <cellStyle name="链接单元格 3 2 9" xfId="16570"/>
    <cellStyle name="链接单元格 3 3" xfId="12687"/>
    <cellStyle name="链接单元格 3 3 10" xfId="16571"/>
    <cellStyle name="链接单元格 3 3 11" xfId="16572"/>
    <cellStyle name="链接单元格 3 3 2" xfId="16573"/>
    <cellStyle name="链接单元格 3 3 3" xfId="16574"/>
    <cellStyle name="链接单元格 3 3 4" xfId="16575"/>
    <cellStyle name="链接单元格 3 3 5" xfId="16576"/>
    <cellStyle name="链接单元格 3 3 6" xfId="16577"/>
    <cellStyle name="链接单元格 3 3 7" xfId="16578"/>
    <cellStyle name="链接单元格 3 3 8" xfId="16579"/>
    <cellStyle name="链接单元格 3 3 9" xfId="16580"/>
    <cellStyle name="链接单元格 3 4" xfId="12689"/>
    <cellStyle name="链接单元格 3 4 10" xfId="16582"/>
    <cellStyle name="链接单元格 3 4 11" xfId="16584"/>
    <cellStyle name="链接单元格 3 4 2" xfId="12929"/>
    <cellStyle name="链接单元格 3 4 3" xfId="107"/>
    <cellStyle name="链接单元格 3 4 4" xfId="12931"/>
    <cellStyle name="链接单元格 3 4 5" xfId="12933"/>
    <cellStyle name="链接单元格 3 4 6" xfId="16585"/>
    <cellStyle name="链接单元格 3 4 7" xfId="16586"/>
    <cellStyle name="链接单元格 3 4 8" xfId="16587"/>
    <cellStyle name="链接单元格 3 4 9" xfId="16588"/>
    <cellStyle name="链接单元格 3 5" xfId="12691"/>
    <cellStyle name="链接单元格 3 5 10" xfId="1444"/>
    <cellStyle name="链接单元格 3 5 11" xfId="1449"/>
    <cellStyle name="链接单元格 3 5 2" xfId="12941"/>
    <cellStyle name="链接单元格 3 5 3" xfId="12943"/>
    <cellStyle name="链接单元格 3 5 4" xfId="12945"/>
    <cellStyle name="链接单元格 3 5 5" xfId="12947"/>
    <cellStyle name="链接单元格 3 5 6" xfId="16589"/>
    <cellStyle name="链接单元格 3 5 7" xfId="16590"/>
    <cellStyle name="链接单元格 3 5 8" xfId="9491"/>
    <cellStyle name="链接单元格 3 5 9" xfId="9493"/>
    <cellStyle name="链接单元格 3 6" xfId="16591"/>
    <cellStyle name="链接单元格 3 6 10" xfId="16592"/>
    <cellStyle name="链接单元格 3 6 11" xfId="16593"/>
    <cellStyle name="链接单元格 3 6 2" xfId="9307"/>
    <cellStyle name="链接单元格 3 6 3" xfId="9310"/>
    <cellStyle name="链接单元格 3 6 4" xfId="9313"/>
    <cellStyle name="链接单元格 3 6 5" xfId="9316"/>
    <cellStyle name="链接单元格 3 6 6" xfId="9319"/>
    <cellStyle name="链接单元格 3 6 7" xfId="9321"/>
    <cellStyle name="链接单元格 3 6 8" xfId="16594"/>
    <cellStyle name="链接单元格 3 6 9" xfId="16595"/>
    <cellStyle name="链接单元格 3 7" xfId="16596"/>
    <cellStyle name="链接单元格 3 8" xfId="16597"/>
    <cellStyle name="链接单元格 3 9" xfId="16598"/>
    <cellStyle name="链接单元格 4" xfId="10682"/>
    <cellStyle name="链接单元格 4 10" xfId="16600"/>
    <cellStyle name="链接单元格 4 11" xfId="16602"/>
    <cellStyle name="链接单元格 4 12" xfId="16604"/>
    <cellStyle name="链接单元格 4 13" xfId="16606"/>
    <cellStyle name="链接单元格 4 14" xfId="16608"/>
    <cellStyle name="链接单元格 4 15" xfId="16610"/>
    <cellStyle name="链接单元格 4 16" xfId="16611"/>
    <cellStyle name="链接单元格 4 17" xfId="16612"/>
    <cellStyle name="链接单元格 4 2" xfId="12697"/>
    <cellStyle name="链接单元格 4 2 10" xfId="16613"/>
    <cellStyle name="链接单元格 4 2 11" xfId="16614"/>
    <cellStyle name="链接单元格 4 2 2" xfId="3137"/>
    <cellStyle name="链接单元格 4 2 3" xfId="3139"/>
    <cellStyle name="链接单元格 4 2 4" xfId="16615"/>
    <cellStyle name="链接单元格 4 2 5" xfId="16616"/>
    <cellStyle name="链接单元格 4 2 6" xfId="16617"/>
    <cellStyle name="链接单元格 4 2 7" xfId="16618"/>
    <cellStyle name="链接单元格 4 2 8" xfId="16619"/>
    <cellStyle name="链接单元格 4 2 9" xfId="16620"/>
    <cellStyle name="链接单元格 4 3" xfId="12699"/>
    <cellStyle name="链接单元格 4 3 10" xfId="16621"/>
    <cellStyle name="链接单元格 4 3 11" xfId="16622"/>
    <cellStyle name="链接单元格 4 3 2" xfId="11864"/>
    <cellStyle name="链接单元格 4 3 3" xfId="11866"/>
    <cellStyle name="链接单元格 4 3 4" xfId="11868"/>
    <cellStyle name="链接单元格 4 3 5" xfId="11870"/>
    <cellStyle name="链接单元格 4 3 6" xfId="11872"/>
    <cellStyle name="链接单元格 4 3 7" xfId="11874"/>
    <cellStyle name="链接单元格 4 3 8" xfId="16623"/>
    <cellStyle name="链接单元格 4 3 9" xfId="16624"/>
    <cellStyle name="链接单元格 4 4" xfId="12701"/>
    <cellStyle name="链接单元格 4 4 10" xfId="16625"/>
    <cellStyle name="链接单元格 4 4 11" xfId="16626"/>
    <cellStyle name="链接单元格 4 4 2" xfId="11883"/>
    <cellStyle name="链接单元格 4 4 3" xfId="11886"/>
    <cellStyle name="链接单元格 4 4 4" xfId="11889"/>
    <cellStyle name="链接单元格 4 4 5" xfId="11892"/>
    <cellStyle name="链接单元格 4 4 6" xfId="11895"/>
    <cellStyle name="链接单元格 4 4 7" xfId="11897"/>
    <cellStyle name="链接单元格 4 4 8" xfId="16627"/>
    <cellStyle name="链接单元格 4 4 9" xfId="16628"/>
    <cellStyle name="链接单元格 4 5" xfId="9617"/>
    <cellStyle name="链接单元格 4 5 10" xfId="16629"/>
    <cellStyle name="链接单元格 4 5 11" xfId="16630"/>
    <cellStyle name="链接单元格 4 5 2" xfId="12983"/>
    <cellStyle name="链接单元格 4 5 3" xfId="12985"/>
    <cellStyle name="链接单元格 4 5 4" xfId="12987"/>
    <cellStyle name="链接单元格 4 5 5" xfId="12989"/>
    <cellStyle name="链接单元格 4 5 6" xfId="16631"/>
    <cellStyle name="链接单元格 4 5 7" xfId="16632"/>
    <cellStyle name="链接单元格 4 5 8" xfId="16633"/>
    <cellStyle name="链接单元格 4 5 9" xfId="16634"/>
    <cellStyle name="链接单元格 4 6" xfId="666"/>
    <cellStyle name="链接单元格 4 6 10" xfId="1603"/>
    <cellStyle name="链接单元格 4 6 11" xfId="1606"/>
    <cellStyle name="链接单元格 4 6 2" xfId="1194"/>
    <cellStyle name="链接单元格 4 6 3" xfId="1608"/>
    <cellStyle name="链接单元格 4 6 4" xfId="1612"/>
    <cellStyle name="链接单元格 4 6 5" xfId="1616"/>
    <cellStyle name="链接单元格 4 6 6" xfId="1620"/>
    <cellStyle name="链接单元格 4 6 7" xfId="1624"/>
    <cellStyle name="链接单元格 4 6 8" xfId="1221"/>
    <cellStyle name="链接单元格 4 6 9" xfId="1229"/>
    <cellStyle name="链接单元格 4 7" xfId="1627"/>
    <cellStyle name="链接单元格 4 8" xfId="1657"/>
    <cellStyle name="链接单元格 4 9" xfId="1659"/>
    <cellStyle name="链接单元格 5" xfId="10684"/>
    <cellStyle name="链接单元格 5 10" xfId="16635"/>
    <cellStyle name="链接单元格 5 11" xfId="16636"/>
    <cellStyle name="链接单元格 5 12" xfId="6795"/>
    <cellStyle name="链接单元格 5 13" xfId="6797"/>
    <cellStyle name="链接单元格 5 14" xfId="6799"/>
    <cellStyle name="链接单元格 5 15" xfId="6801"/>
    <cellStyle name="链接单元格 5 16" xfId="6803"/>
    <cellStyle name="链接单元格 5 2" xfId="6757"/>
    <cellStyle name="链接单元格 5 2 10" xfId="16637"/>
    <cellStyle name="链接单元格 5 2 11" xfId="16638"/>
    <cellStyle name="链接单元格 5 2 2" xfId="16639"/>
    <cellStyle name="链接单元格 5 2 3" xfId="16640"/>
    <cellStyle name="链接单元格 5 2 4" xfId="16642"/>
    <cellStyle name="链接单元格 5 2 5" xfId="16644"/>
    <cellStyle name="链接单元格 5 2 6" xfId="16645"/>
    <cellStyle name="链接单元格 5 2 7" xfId="16646"/>
    <cellStyle name="链接单元格 5 2 8" xfId="16647"/>
    <cellStyle name="链接单元格 5 2 9" xfId="16648"/>
    <cellStyle name="链接单元格 5 3" xfId="6760"/>
    <cellStyle name="链接单元格 5 3 10" xfId="16649"/>
    <cellStyle name="链接单元格 5 3 11" xfId="16650"/>
    <cellStyle name="链接单元格 5 3 2" xfId="16651"/>
    <cellStyle name="链接单元格 5 3 3" xfId="16652"/>
    <cellStyle name="链接单元格 5 3 4" xfId="16653"/>
    <cellStyle name="链接单元格 5 3 5" xfId="16654"/>
    <cellStyle name="链接单元格 5 3 6" xfId="16655"/>
    <cellStyle name="链接单元格 5 3 7" xfId="16656"/>
    <cellStyle name="链接单元格 5 3 8" xfId="134"/>
    <cellStyle name="链接单元格 5 3 9" xfId="16657"/>
    <cellStyle name="链接单元格 5 4" xfId="6763"/>
    <cellStyle name="链接单元格 5 4 10" xfId="2540"/>
    <cellStyle name="链接单元格 5 4 11" xfId="2543"/>
    <cellStyle name="链接单元格 5 4 2" xfId="13016"/>
    <cellStyle name="链接单元格 5 4 3" xfId="13018"/>
    <cellStyle name="链接单元格 5 4 4" xfId="13021"/>
    <cellStyle name="链接单元格 5 4 5" xfId="13024"/>
    <cellStyle name="链接单元格 5 4 6" xfId="12805"/>
    <cellStyle name="链接单元格 5 4 7" xfId="12807"/>
    <cellStyle name="链接单元格 5 4 8" xfId="16658"/>
    <cellStyle name="链接单元格 5 4 9" xfId="16659"/>
    <cellStyle name="链接单元格 5 5" xfId="6766"/>
    <cellStyle name="链接单元格 5 5 10" xfId="16660"/>
    <cellStyle name="链接单元格 5 5 11" xfId="16661"/>
    <cellStyle name="链接单元格 5 5 2" xfId="13031"/>
    <cellStyle name="链接单元格 5 5 3" xfId="13033"/>
    <cellStyle name="链接单元格 5 5 4" xfId="13035"/>
    <cellStyle name="链接单元格 5 5 5" xfId="13037"/>
    <cellStyle name="链接单元格 5 5 6" xfId="16662"/>
    <cellStyle name="链接单元格 5 5 7" xfId="16663"/>
    <cellStyle name="链接单元格 5 5 8" xfId="16664"/>
    <cellStyle name="链接单元格 5 5 9" xfId="16665"/>
    <cellStyle name="链接单元格 5 6" xfId="1674"/>
    <cellStyle name="链接单元格 5 7" xfId="1677"/>
    <cellStyle name="链接单元格 5 8" xfId="1680"/>
    <cellStyle name="链接单元格 5 9" xfId="1684"/>
    <cellStyle name="链接单元格 6" xfId="10686"/>
    <cellStyle name="链接单元格 6 2" xfId="16666"/>
    <cellStyle name="链接单元格 6 2 10" xfId="16667"/>
    <cellStyle name="链接单元格 6 2 11" xfId="16668"/>
    <cellStyle name="链接单元格 6 2 2" xfId="16669"/>
    <cellStyle name="链接单元格 6 2 3" xfId="980"/>
    <cellStyle name="链接单元格 6 2 4" xfId="985"/>
    <cellStyle name="链接单元格 6 2 5" xfId="16670"/>
    <cellStyle name="链接单元格 6 2 6" xfId="16671"/>
    <cellStyle name="链接单元格 6 2 7" xfId="16672"/>
    <cellStyle name="链接单元格 6 2 8" xfId="16673"/>
    <cellStyle name="链接单元格 6 2 9" xfId="16674"/>
    <cellStyle name="链接单元格 6 3" xfId="16675"/>
    <cellStyle name="链接单元格 6 3 10" xfId="16676"/>
    <cellStyle name="链接单元格 6 3 11" xfId="16677"/>
    <cellStyle name="链接单元格 6 3 2" xfId="16678"/>
    <cellStyle name="链接单元格 6 3 3" xfId="16679"/>
    <cellStyle name="链接单元格 6 3 4" xfId="16680"/>
    <cellStyle name="链接单元格 6 3 5" xfId="16681"/>
    <cellStyle name="链接单元格 6 3 6" xfId="16682"/>
    <cellStyle name="链接单元格 6 3 7" xfId="16683"/>
    <cellStyle name="链接单元格 6 3 8" xfId="16684"/>
    <cellStyle name="链接单元格 6 3 9" xfId="16685"/>
    <cellStyle name="链接单元格 6 4" xfId="16686"/>
    <cellStyle name="链接单元格 7" xfId="16687"/>
    <cellStyle name="链接单元格 7 2" xfId="16688"/>
    <cellStyle name="链接单元格 7 2 10" xfId="16690"/>
    <cellStyle name="链接单元格 7 2 11" xfId="16691"/>
    <cellStyle name="链接单元格 7 2 2" xfId="8029"/>
    <cellStyle name="链接单元格 7 2 3" xfId="16692"/>
    <cellStyle name="链接单元格 7 2 4" xfId="16693"/>
    <cellStyle name="链接单元格 7 2 5" xfId="16694"/>
    <cellStyle name="链接单元格 7 2 6" xfId="16695"/>
    <cellStyle name="链接单元格 7 2 7" xfId="16696"/>
    <cellStyle name="链接单元格 7 2 8" xfId="16697"/>
    <cellStyle name="链接单元格 7 2 9" xfId="16698"/>
    <cellStyle name="链接单元格 7 3" xfId="16699"/>
    <cellStyle name="链接单元格 7 3 10" xfId="16700"/>
    <cellStyle name="链接单元格 7 3 11" xfId="16701"/>
    <cellStyle name="链接单元格 7 3 2" xfId="16702"/>
    <cellStyle name="链接单元格 7 3 3" xfId="16703"/>
    <cellStyle name="链接单元格 7 3 4" xfId="16704"/>
    <cellStyle name="链接单元格 7 3 5" xfId="16705"/>
    <cellStyle name="链接单元格 7 3 6" xfId="16706"/>
    <cellStyle name="链接单元格 7 3 7" xfId="16707"/>
    <cellStyle name="链接单元格 7 3 8" xfId="16708"/>
    <cellStyle name="链接单元格 7 3 9" xfId="16709"/>
    <cellStyle name="链接单元格 8" xfId="16710"/>
    <cellStyle name="链接单元格 8 10" xfId="16711"/>
    <cellStyle name="链接单元格 8 11" xfId="16712"/>
    <cellStyle name="链接单元格 8 2" xfId="4735"/>
    <cellStyle name="链接单元格 8 3" xfId="16713"/>
    <cellStyle name="链接单元格 8 4" xfId="16714"/>
    <cellStyle name="链接单元格 8 5" xfId="16715"/>
    <cellStyle name="链接单元格 8 6" xfId="1739"/>
    <cellStyle name="链接单元格 8 7" xfId="1741"/>
    <cellStyle name="链接单元格 8 8" xfId="1743"/>
    <cellStyle name="链接单元格 8 9" xfId="1745"/>
    <cellStyle name="链接单元格 9" xfId="16716"/>
    <cellStyle name="链接单元格 9 10" xfId="16718"/>
    <cellStyle name="链接单元格 9 11" xfId="16720"/>
    <cellStyle name="链接单元格 9 2" xfId="4749"/>
    <cellStyle name="链接单元格 9 3" xfId="16721"/>
    <cellStyle name="链接单元格 9 4" xfId="16722"/>
    <cellStyle name="链接单元格 9 5" xfId="9641"/>
    <cellStyle name="链接单元格 9 6" xfId="9643"/>
    <cellStyle name="链接单元格 9 7" xfId="16723"/>
    <cellStyle name="链接单元格 9 8" xfId="16724"/>
    <cellStyle name="链接单元格 9 9" xfId="16725"/>
    <cellStyle name="强调文字颜色 1 10" xfId="16726"/>
    <cellStyle name="强调文字颜色 1 10 10" xfId="16728"/>
    <cellStyle name="强调文字颜色 1 10 11" xfId="16730"/>
    <cellStyle name="强调文字颜色 1 10 2" xfId="16731"/>
    <cellStyle name="强调文字颜色 1 10 3" xfId="16732"/>
    <cellStyle name="强调文字颜色 1 10 4" xfId="16733"/>
    <cellStyle name="强调文字颜色 1 10 5" xfId="16734"/>
    <cellStyle name="强调文字颜色 1 10 6" xfId="16735"/>
    <cellStyle name="强调文字颜色 1 10 7" xfId="16736"/>
    <cellStyle name="强调文字颜色 1 10 8" xfId="16738"/>
    <cellStyle name="强调文字颜色 1 10 9" xfId="16740"/>
    <cellStyle name="强调文字颜色 1 11" xfId="16741"/>
    <cellStyle name="强调文字颜色 1 11 10" xfId="16742"/>
    <cellStyle name="强调文字颜色 1 11 11" xfId="16743"/>
    <cellStyle name="强调文字颜色 1 11 2" xfId="16744"/>
    <cellStyle name="强调文字颜色 1 11 3" xfId="16745"/>
    <cellStyle name="强调文字颜色 1 11 4" xfId="16746"/>
    <cellStyle name="强调文字颜色 1 11 5" xfId="16747"/>
    <cellStyle name="强调文字颜色 1 11 6" xfId="16748"/>
    <cellStyle name="强调文字颜色 1 11 7" xfId="16749"/>
    <cellStyle name="强调文字颜色 1 11 8" xfId="16751"/>
    <cellStyle name="强调文字颜色 1 11 9" xfId="16753"/>
    <cellStyle name="强调文字颜色 1 12" xfId="16754"/>
    <cellStyle name="强调文字颜色 1 12 10" xfId="3650"/>
    <cellStyle name="强调文字颜色 1 12 11" xfId="3653"/>
    <cellStyle name="强调文字颜色 1 12 2" xfId="16755"/>
    <cellStyle name="强调文字颜色 1 12 3" xfId="16756"/>
    <cellStyle name="强调文字颜色 1 12 4" xfId="16757"/>
    <cellStyle name="强调文字颜色 1 12 5" xfId="16758"/>
    <cellStyle name="强调文字颜色 1 12 6" xfId="16759"/>
    <cellStyle name="强调文字颜色 1 12 7" xfId="16760"/>
    <cellStyle name="强调文字颜色 1 12 8" xfId="16761"/>
    <cellStyle name="强调文字颜色 1 12 9" xfId="16762"/>
    <cellStyle name="强调文字颜色 1 13" xfId="16763"/>
    <cellStyle name="强调文字颜色 1 13 10" xfId="3739"/>
    <cellStyle name="强调文字颜色 1 13 11" xfId="3742"/>
    <cellStyle name="强调文字颜色 1 13 2" xfId="16764"/>
    <cellStyle name="强调文字颜色 1 13 3" xfId="16765"/>
    <cellStyle name="强调文字颜色 1 13 4" xfId="16766"/>
    <cellStyle name="强调文字颜色 1 13 5" xfId="16767"/>
    <cellStyle name="强调文字颜色 1 13 6" xfId="16768"/>
    <cellStyle name="强调文字颜色 1 13 7" xfId="16769"/>
    <cellStyle name="强调文字颜色 1 13 8" xfId="16770"/>
    <cellStyle name="强调文字颜色 1 13 9" xfId="16771"/>
    <cellStyle name="强调文字颜色 1 14" xfId="16772"/>
    <cellStyle name="强调文字颜色 1 14 10" xfId="16773"/>
    <cellStyle name="强调文字颜色 1 14 11" xfId="16774"/>
    <cellStyle name="强调文字颜色 1 14 2" xfId="16775"/>
    <cellStyle name="强调文字颜色 1 14 3" xfId="16776"/>
    <cellStyle name="强调文字颜色 1 14 4" xfId="16777"/>
    <cellStyle name="强调文字颜色 1 14 5" xfId="15145"/>
    <cellStyle name="强调文字颜色 1 14 6" xfId="15147"/>
    <cellStyle name="强调文字颜色 1 14 7" xfId="16778"/>
    <cellStyle name="强调文字颜色 1 14 8" xfId="16779"/>
    <cellStyle name="强调文字颜色 1 14 9" xfId="16780"/>
    <cellStyle name="强调文字颜色 1 15" xfId="16782"/>
    <cellStyle name="强调文字颜色 1 15 10" xfId="16784"/>
    <cellStyle name="强调文字颜色 1 15 11" xfId="16786"/>
    <cellStyle name="强调文字颜色 1 15 2" xfId="16787"/>
    <cellStyle name="强调文字颜色 1 15 3" xfId="16788"/>
    <cellStyle name="强调文字颜色 1 15 4" xfId="16789"/>
    <cellStyle name="强调文字颜色 1 15 5" xfId="16790"/>
    <cellStyle name="强调文字颜色 1 15 6" xfId="16791"/>
    <cellStyle name="强调文字颜色 1 15 7" xfId="16792"/>
    <cellStyle name="强调文字颜色 1 15 8" xfId="16793"/>
    <cellStyle name="强调文字颜色 1 15 9" xfId="16794"/>
    <cellStyle name="强调文字颜色 1 16" xfId="13339"/>
    <cellStyle name="强调文字颜色 1 16 10" xfId="12788"/>
    <cellStyle name="强调文字颜色 1 16 11" xfId="12790"/>
    <cellStyle name="强调文字颜色 1 16 2" xfId="16795"/>
    <cellStyle name="强调文字颜色 1 16 3" xfId="16796"/>
    <cellStyle name="强调文字颜色 1 16 4" xfId="16797"/>
    <cellStyle name="强调文字颜色 1 16 5" xfId="16798"/>
    <cellStyle name="强调文字颜色 1 16 6" xfId="16799"/>
    <cellStyle name="强调文字颜色 1 16 7" xfId="12401"/>
    <cellStyle name="强调文字颜色 1 16 8" xfId="12403"/>
    <cellStyle name="强调文字颜色 1 16 9" xfId="16800"/>
    <cellStyle name="强调文字颜色 1 17" xfId="13342"/>
    <cellStyle name="强调文字颜色 1 17 10" xfId="12837"/>
    <cellStyle name="强调文字颜色 1 17 11" xfId="12839"/>
    <cellStyle name="强调文字颜色 1 17 2" xfId="16801"/>
    <cellStyle name="强调文字颜色 1 17 3" xfId="16802"/>
    <cellStyle name="强调文字颜色 1 17 4" xfId="16803"/>
    <cellStyle name="强调文字颜色 1 17 5" xfId="16804"/>
    <cellStyle name="强调文字颜色 1 17 6" xfId="16805"/>
    <cellStyle name="强调文字颜色 1 17 7" xfId="16806"/>
    <cellStyle name="强调文字颜色 1 17 8" xfId="16807"/>
    <cellStyle name="强调文字颜色 1 17 9" xfId="16808"/>
    <cellStyle name="强调文字颜色 1 18" xfId="16810"/>
    <cellStyle name="强调文字颜色 1 18 10" xfId="5499"/>
    <cellStyle name="强调文字颜色 1 18 11" xfId="5501"/>
    <cellStyle name="强调文字颜色 1 18 2" xfId="16811"/>
    <cellStyle name="强调文字颜色 1 18 3" xfId="16812"/>
    <cellStyle name="强调文字颜色 1 18 4" xfId="16813"/>
    <cellStyle name="强调文字颜色 1 18 5" xfId="16814"/>
    <cellStyle name="强调文字颜色 1 18 6" xfId="16815"/>
    <cellStyle name="强调文字颜色 1 18 7" xfId="16816"/>
    <cellStyle name="强调文字颜色 1 18 8" xfId="16817"/>
    <cellStyle name="强调文字颜色 1 18 9" xfId="16818"/>
    <cellStyle name="强调文字颜色 1 19" xfId="16820"/>
    <cellStyle name="强调文字颜色 1 19 10" xfId="11767"/>
    <cellStyle name="强调文字颜色 1 19 11" xfId="11769"/>
    <cellStyle name="强调文字颜色 1 19 2" xfId="16822"/>
    <cellStyle name="强调文字颜色 1 19 3" xfId="16824"/>
    <cellStyle name="强调文字颜色 1 19 4" xfId="16826"/>
    <cellStyle name="强调文字颜色 1 19 5" xfId="15161"/>
    <cellStyle name="强调文字颜色 1 19 6" xfId="15164"/>
    <cellStyle name="强调文字颜色 1 19 7" xfId="16828"/>
    <cellStyle name="强调文字颜色 1 19 8" xfId="16830"/>
    <cellStyle name="强调文字颜色 1 19 9" xfId="16831"/>
    <cellStyle name="强调文字颜色 1 2" xfId="16832"/>
    <cellStyle name="强调文字颜色 1 2 10" xfId="5442"/>
    <cellStyle name="强调文字颜色 1 2 11" xfId="5446"/>
    <cellStyle name="强调文字颜色 1 2 12" xfId="5450"/>
    <cellStyle name="强调文字颜色 1 2 13" xfId="15403"/>
    <cellStyle name="强调文字颜色 1 2 14" xfId="15405"/>
    <cellStyle name="强调文字颜色 1 2 15" xfId="15407"/>
    <cellStyle name="强调文字颜色 1 2 16" xfId="15409"/>
    <cellStyle name="强调文字颜色 1 2 17" xfId="15411"/>
    <cellStyle name="强调文字颜色 1 2 2" xfId="16833"/>
    <cellStyle name="强调文字颜色 1 2 2 10" xfId="7817"/>
    <cellStyle name="强调文字颜色 1 2 2 11" xfId="7819"/>
    <cellStyle name="强调文字颜色 1 2 2 12" xfId="7821"/>
    <cellStyle name="强调文字颜色 1 2 2 13" xfId="7823"/>
    <cellStyle name="强调文字颜色 1 2 2 14" xfId="11291"/>
    <cellStyle name="强调文字颜色 1 2 2 2" xfId="4488"/>
    <cellStyle name="强调文字颜色 1 2 2 2 10" xfId="16834"/>
    <cellStyle name="强调文字颜色 1 2 2 2 11" xfId="16835"/>
    <cellStyle name="强调文字颜色 1 2 2 2 2" xfId="16836"/>
    <cellStyle name="强调文字颜色 1 2 2 2 3" xfId="16837"/>
    <cellStyle name="强调文字颜色 1 2 2 2 4" xfId="16838"/>
    <cellStyle name="强调文字颜色 1 2 2 2 5" xfId="16839"/>
    <cellStyle name="强调文字颜色 1 2 2 2 6" xfId="16841"/>
    <cellStyle name="强调文字颜色 1 2 2 2 7" xfId="16843"/>
    <cellStyle name="强调文字颜色 1 2 2 2 8" xfId="16845"/>
    <cellStyle name="强调文字颜色 1 2 2 2 9" xfId="16847"/>
    <cellStyle name="强调文字颜色 1 2 2 3" xfId="16848"/>
    <cellStyle name="强调文字颜色 1 2 2 3 10" xfId="16849"/>
    <cellStyle name="强调文字颜色 1 2 2 3 11" xfId="16850"/>
    <cellStyle name="强调文字颜色 1 2 2 3 2" xfId="16851"/>
    <cellStyle name="强调文字颜色 1 2 2 3 3" xfId="16852"/>
    <cellStyle name="强调文字颜色 1 2 2 3 4" xfId="16853"/>
    <cellStyle name="强调文字颜色 1 2 2 3 5" xfId="16854"/>
    <cellStyle name="强调文字颜色 1 2 2 3 6" xfId="16856"/>
    <cellStyle name="强调文字颜色 1 2 2 3 7" xfId="16858"/>
    <cellStyle name="强调文字颜色 1 2 2 3 8" xfId="16860"/>
    <cellStyle name="强调文字颜色 1 2 2 3 9" xfId="16862"/>
    <cellStyle name="强调文字颜色 1 2 2 4" xfId="16863"/>
    <cellStyle name="强调文字颜色 1 2 2 5" xfId="16864"/>
    <cellStyle name="强调文字颜色 1 2 2 6" xfId="16865"/>
    <cellStyle name="强调文字颜色 1 2 2 7" xfId="16866"/>
    <cellStyle name="强调文字颜色 1 2 2 8" xfId="16867"/>
    <cellStyle name="强调文字颜色 1 2 2 9" xfId="16868"/>
    <cellStyle name="强调文字颜色 1 2 3" xfId="16869"/>
    <cellStyle name="强调文字颜色 1 2 3 10" xfId="16264"/>
    <cellStyle name="强调文字颜色 1 2 3 11" xfId="16266"/>
    <cellStyle name="强调文字颜色 1 2 3 2" xfId="16870"/>
    <cellStyle name="强调文字颜色 1 2 3 3" xfId="16871"/>
    <cellStyle name="强调文字颜色 1 2 3 4" xfId="16872"/>
    <cellStyle name="强调文字颜色 1 2 3 5" xfId="16873"/>
    <cellStyle name="强调文字颜色 1 2 3 6" xfId="16874"/>
    <cellStyle name="强调文字颜色 1 2 3 7" xfId="16875"/>
    <cellStyle name="强调文字颜色 1 2 3 8" xfId="16876"/>
    <cellStyle name="强调文字颜色 1 2 3 9" xfId="16877"/>
    <cellStyle name="强调文字颜色 1 2 4" xfId="16878"/>
    <cellStyle name="强调文字颜色 1 2 4 10" xfId="16879"/>
    <cellStyle name="强调文字颜色 1 2 4 11" xfId="16880"/>
    <cellStyle name="强调文字颜色 1 2 4 2" xfId="16881"/>
    <cellStyle name="强调文字颜色 1 2 4 3" xfId="16882"/>
    <cellStyle name="强调文字颜色 1 2 4 4" xfId="16883"/>
    <cellStyle name="强调文字颜色 1 2 4 5" xfId="16884"/>
    <cellStyle name="强调文字颜色 1 2 4 6" xfId="16885"/>
    <cellStyle name="强调文字颜色 1 2 4 7" xfId="16581"/>
    <cellStyle name="强调文字颜色 1 2 4 8" xfId="16583"/>
    <cellStyle name="强调文字颜色 1 2 4 9" xfId="16886"/>
    <cellStyle name="强调文字颜色 1 2 5" xfId="16887"/>
    <cellStyle name="强调文字颜色 1 2 5 10" xfId="16888"/>
    <cellStyle name="强调文字颜色 1 2 5 11" xfId="16889"/>
    <cellStyle name="强调文字颜色 1 2 5 2" xfId="16890"/>
    <cellStyle name="强调文字颜色 1 2 5 3" xfId="16891"/>
    <cellStyle name="强调文字颜色 1 2 5 4" xfId="16892"/>
    <cellStyle name="强调文字颜色 1 2 5 5" xfId="16893"/>
    <cellStyle name="强调文字颜色 1 2 5 6" xfId="16894"/>
    <cellStyle name="强调文字颜色 1 2 5 7" xfId="16895"/>
    <cellStyle name="强调文字颜色 1 2 5 8" xfId="16896"/>
    <cellStyle name="强调文字颜色 1 2 5 9" xfId="16897"/>
    <cellStyle name="强调文字颜色 1 2 6" xfId="16898"/>
    <cellStyle name="强调文字颜色 1 2 6 10" xfId="16899"/>
    <cellStyle name="强调文字颜色 1 2 6 11" xfId="1304"/>
    <cellStyle name="强调文字颜色 1 2 6 2" xfId="16900"/>
    <cellStyle name="强调文字颜色 1 2 6 3" xfId="16901"/>
    <cellStyle name="强调文字颜色 1 2 6 4" xfId="16902"/>
    <cellStyle name="强调文字颜色 1 2 6 5" xfId="16903"/>
    <cellStyle name="强调文字颜色 1 2 6 6" xfId="16904"/>
    <cellStyle name="强调文字颜色 1 2 6 7" xfId="16905"/>
    <cellStyle name="强调文字颜色 1 2 6 8" xfId="16907"/>
    <cellStyle name="强调文字颜色 1 2 6 9" xfId="16909"/>
    <cellStyle name="强调文字颜色 1 2 7" xfId="16910"/>
    <cellStyle name="强调文字颜色 1 2 8" xfId="16911"/>
    <cellStyle name="强调文字颜色 1 2 9" xfId="16912"/>
    <cellStyle name="强调文字颜色 1 20" xfId="16781"/>
    <cellStyle name="强调文字颜色 1 21" xfId="13338"/>
    <cellStyle name="强调文字颜色 1 22" xfId="13341"/>
    <cellStyle name="强调文字颜色 1 23" xfId="16809"/>
    <cellStyle name="强调文字颜色 1 3" xfId="16913"/>
    <cellStyle name="强调文字颜色 1 3 10" xfId="16914"/>
    <cellStyle name="强调文字颜色 1 3 11" xfId="16915"/>
    <cellStyle name="强调文字颜色 1 3 12" xfId="16916"/>
    <cellStyle name="强调文字颜色 1 3 13" xfId="16917"/>
    <cellStyle name="强调文字颜色 1 3 14" xfId="16918"/>
    <cellStyle name="强调文字颜色 1 3 15" xfId="16919"/>
    <cellStyle name="强调文字颜色 1 3 16" xfId="16920"/>
    <cellStyle name="强调文字颜色 1 3 17" xfId="16921"/>
    <cellStyle name="强调文字颜色 1 3 2" xfId="16922"/>
    <cellStyle name="强调文字颜色 1 3 2 10" xfId="8480"/>
    <cellStyle name="强调文字颜色 1 3 2 11" xfId="8482"/>
    <cellStyle name="强调文字颜色 1 3 2 2" xfId="16923"/>
    <cellStyle name="强调文字颜色 1 3 2 3" xfId="16821"/>
    <cellStyle name="强调文字颜色 1 3 2 4" xfId="16823"/>
    <cellStyle name="强调文字颜色 1 3 2 5" xfId="16825"/>
    <cellStyle name="强调文字颜色 1 3 2 6" xfId="15160"/>
    <cellStyle name="强调文字颜色 1 3 2 7" xfId="15163"/>
    <cellStyle name="强调文字颜色 1 3 2 8" xfId="16827"/>
    <cellStyle name="强调文字颜色 1 3 2 9" xfId="16829"/>
    <cellStyle name="强调文字颜色 1 3 3" xfId="3903"/>
    <cellStyle name="强调文字颜色 1 3 3 10" xfId="16924"/>
    <cellStyle name="强调文字颜色 1 3 3 11" xfId="16925"/>
    <cellStyle name="强调文字颜色 1 3 3 2" xfId="16926"/>
    <cellStyle name="强调文字颜色 1 3 3 3" xfId="16927"/>
    <cellStyle name="强调文字颜色 1 3 3 4" xfId="16928"/>
    <cellStyle name="强调文字颜色 1 3 3 5" xfId="16929"/>
    <cellStyle name="强调文字颜色 1 3 3 6" xfId="16930"/>
    <cellStyle name="强调文字颜色 1 3 3 7" xfId="16931"/>
    <cellStyle name="强调文字颜色 1 3 3 8" xfId="16932"/>
    <cellStyle name="强调文字颜色 1 3 3 9" xfId="16933"/>
    <cellStyle name="强调文字颜色 1 3 4" xfId="3906"/>
    <cellStyle name="强调文字颜色 1 3 4 10" xfId="16935"/>
    <cellStyle name="强调文字颜色 1 3 4 11" xfId="16937"/>
    <cellStyle name="强调文字颜色 1 3 4 2" xfId="16938"/>
    <cellStyle name="强调文字颜色 1 3 4 3" xfId="16939"/>
    <cellStyle name="强调文字颜色 1 3 4 4" xfId="16940"/>
    <cellStyle name="强调文字颜色 1 3 4 5" xfId="16941"/>
    <cellStyle name="强调文字颜色 1 3 4 6" xfId="16942"/>
    <cellStyle name="强调文字颜色 1 3 4 7" xfId="16943"/>
    <cellStyle name="强调文字颜色 1 3 4 8" xfId="12414"/>
    <cellStyle name="强调文字颜色 1 3 4 9" xfId="12416"/>
    <cellStyle name="强调文字颜色 1 3 5" xfId="16944"/>
    <cellStyle name="强调文字颜色 1 3 5 10" xfId="16946"/>
    <cellStyle name="强调文字颜色 1 3 5 11" xfId="16948"/>
    <cellStyle name="强调文字颜色 1 3 5 2" xfId="16949"/>
    <cellStyle name="强调文字颜色 1 3 5 3" xfId="16950"/>
    <cellStyle name="强调文字颜色 1 3 5 4" xfId="16951"/>
    <cellStyle name="强调文字颜色 1 3 5 5" xfId="16952"/>
    <cellStyle name="强调文字颜色 1 3 5 6" xfId="16953"/>
    <cellStyle name="强调文字颜色 1 3 5 7" xfId="16954"/>
    <cellStyle name="强调文字颜色 1 3 5 8" xfId="16955"/>
    <cellStyle name="强调文字颜色 1 3 5 9" xfId="16956"/>
    <cellStyle name="强调文字颜色 1 3 6" xfId="16957"/>
    <cellStyle name="强调文字颜色 1 3 6 10" xfId="16958"/>
    <cellStyle name="强调文字颜色 1 3 6 11" xfId="16959"/>
    <cellStyle name="强调文字颜色 1 3 6 2" xfId="16960"/>
    <cellStyle name="强调文字颜色 1 3 6 3" xfId="16961"/>
    <cellStyle name="强调文字颜色 1 3 6 4" xfId="16962"/>
    <cellStyle name="强调文字颜色 1 3 6 5" xfId="16963"/>
    <cellStyle name="强调文字颜色 1 3 6 6" xfId="16964"/>
    <cellStyle name="强调文字颜色 1 3 6 7" xfId="16965"/>
    <cellStyle name="强调文字颜色 1 3 6 8" xfId="16966"/>
    <cellStyle name="强调文字颜色 1 3 6 9" xfId="16967"/>
    <cellStyle name="强调文字颜色 1 3 7" xfId="16968"/>
    <cellStyle name="强调文字颜色 1 3 8" xfId="16969"/>
    <cellStyle name="强调文字颜色 1 3 9" xfId="16970"/>
    <cellStyle name="强调文字颜色 1 4" xfId="16971"/>
    <cellStyle name="强调文字颜色 1 4 10" xfId="16972"/>
    <cellStyle name="强调文字颜色 1 4 11" xfId="16973"/>
    <cellStyle name="强调文字颜色 1 4 12" xfId="16974"/>
    <cellStyle name="强调文字颜色 1 4 13" xfId="16975"/>
    <cellStyle name="强调文字颜色 1 4 14" xfId="16976"/>
    <cellStyle name="强调文字颜色 1 4 15" xfId="16977"/>
    <cellStyle name="强调文字颜色 1 4 16" xfId="16978"/>
    <cellStyle name="强调文字颜色 1 4 17" xfId="16979"/>
    <cellStyle name="强调文字颜色 1 4 2" xfId="5014"/>
    <cellStyle name="强调文字颜色 1 4 2 10" xfId="8963"/>
    <cellStyle name="强调文字颜色 1 4 2 11" xfId="8965"/>
    <cellStyle name="强调文字颜色 1 4 2 2" xfId="573"/>
    <cellStyle name="强调文字颜色 1 4 2 3" xfId="576"/>
    <cellStyle name="强调文字颜色 1 4 2 4" xfId="16980"/>
    <cellStyle name="强调文字颜色 1 4 2 5" xfId="16981"/>
    <cellStyle name="强调文字颜色 1 4 2 6" xfId="16982"/>
    <cellStyle name="强调文字颜色 1 4 2 7" xfId="16983"/>
    <cellStyle name="强调文字颜色 1 4 2 8" xfId="15874"/>
    <cellStyle name="强调文字颜色 1 4 2 9" xfId="15876"/>
    <cellStyle name="强调文字颜色 1 4 3" xfId="5017"/>
    <cellStyle name="强调文字颜色 1 4 3 10" xfId="16984"/>
    <cellStyle name="强调文字颜色 1 4 3 11" xfId="16985"/>
    <cellStyle name="强调文字颜色 1 4 3 2" xfId="16986"/>
    <cellStyle name="强调文字颜色 1 4 3 3" xfId="16987"/>
    <cellStyle name="强调文字颜色 1 4 3 4" xfId="16988"/>
    <cellStyle name="强调文字颜色 1 4 3 5" xfId="16989"/>
    <cellStyle name="强调文字颜色 1 4 3 6" xfId="16990"/>
    <cellStyle name="强调文字颜色 1 4 3 7" xfId="16991"/>
    <cellStyle name="强调文字颜色 1 4 3 8" xfId="16992"/>
    <cellStyle name="强调文字颜色 1 4 3 9" xfId="16993"/>
    <cellStyle name="强调文字颜色 1 4 4" xfId="16994"/>
    <cellStyle name="强调文字颜色 1 4 4 10" xfId="15629"/>
    <cellStyle name="强调文字颜色 1 4 4 11" xfId="15632"/>
    <cellStyle name="强调文字颜色 1 4 4 2" xfId="16995"/>
    <cellStyle name="强调文字颜色 1 4 4 3" xfId="16996"/>
    <cellStyle name="强调文字颜色 1 4 4 4" xfId="16997"/>
    <cellStyle name="强调文字颜色 1 4 4 5" xfId="16998"/>
    <cellStyle name="强调文字颜色 1 4 4 6" xfId="4884"/>
    <cellStyle name="强调文字颜色 1 4 4 7" xfId="4886"/>
    <cellStyle name="强调文字颜色 1 4 4 8" xfId="4888"/>
    <cellStyle name="强调文字颜色 1 4 4 9" xfId="4890"/>
    <cellStyle name="强调文字颜色 1 4 5" xfId="16999"/>
    <cellStyle name="强调文字颜色 1 4 5 10" xfId="15696"/>
    <cellStyle name="强调文字颜色 1 4 5 11" xfId="15698"/>
    <cellStyle name="强调文字颜色 1 4 5 2" xfId="17000"/>
    <cellStyle name="强调文字颜色 1 4 5 3" xfId="17001"/>
    <cellStyle name="强调文字颜色 1 4 5 4" xfId="17002"/>
    <cellStyle name="强调文字颜色 1 4 5 5" xfId="17003"/>
    <cellStyle name="强调文字颜色 1 4 5 6" xfId="4893"/>
    <cellStyle name="强调文字颜色 1 4 5 7" xfId="4895"/>
    <cellStyle name="强调文字颜色 1 4 5 8" xfId="4897"/>
    <cellStyle name="强调文字颜色 1 4 5 9" xfId="4899"/>
    <cellStyle name="强调文字颜色 1 4 6" xfId="17004"/>
    <cellStyle name="强调文字颜色 1 4 6 10" xfId="2474"/>
    <cellStyle name="强调文字颜色 1 4 6 11" xfId="2476"/>
    <cellStyle name="强调文字颜色 1 4 6 2" xfId="17005"/>
    <cellStyle name="强调文字颜色 1 4 6 3" xfId="17006"/>
    <cellStyle name="强调文字颜色 1 4 6 4" xfId="17007"/>
    <cellStyle name="强调文字颜色 1 4 6 5" xfId="17008"/>
    <cellStyle name="强调文字颜色 1 4 6 6" xfId="17009"/>
    <cellStyle name="强调文字颜色 1 4 6 7" xfId="17010"/>
    <cellStyle name="强调文字颜色 1 4 6 8" xfId="17011"/>
    <cellStyle name="强调文字颜色 1 4 6 9" xfId="17012"/>
    <cellStyle name="强调文字颜色 1 4 7" xfId="17013"/>
    <cellStyle name="强调文字颜色 1 4 8" xfId="17014"/>
    <cellStyle name="强调文字颜色 1 4 9" xfId="17015"/>
    <cellStyle name="强调文字颜色 1 5" xfId="17016"/>
    <cellStyle name="强调文字颜色 1 5 10" xfId="17017"/>
    <cellStyle name="强调文字颜色 1 5 11" xfId="17018"/>
    <cellStyle name="强调文字颜色 1 5 12" xfId="17019"/>
    <cellStyle name="强调文字颜色 1 5 13" xfId="17020"/>
    <cellStyle name="强调文字颜色 1 5 14" xfId="17021"/>
    <cellStyle name="强调文字颜色 1 5 15" xfId="17022"/>
    <cellStyle name="强调文字颜色 1 5 16" xfId="17023"/>
    <cellStyle name="强调文字颜色 1 5 2" xfId="17024"/>
    <cellStyle name="强调文字颜色 1 5 2 10" xfId="9299"/>
    <cellStyle name="强调文字颜色 1 5 2 11" xfId="9323"/>
    <cellStyle name="强调文字颜色 1 5 2 2" xfId="8264"/>
    <cellStyle name="强调文字颜色 1 5 2 3" xfId="8266"/>
    <cellStyle name="强调文字颜色 1 5 2 4" xfId="8268"/>
    <cellStyle name="强调文字颜色 1 5 2 5" xfId="8270"/>
    <cellStyle name="强调文字颜色 1 5 2 6" xfId="8273"/>
    <cellStyle name="强调文字颜色 1 5 2 7" xfId="8276"/>
    <cellStyle name="强调文字颜色 1 5 2 8" xfId="8279"/>
    <cellStyle name="强调文字颜色 1 5 2 9" xfId="8282"/>
    <cellStyle name="强调文字颜色 1 5 3" xfId="17025"/>
    <cellStyle name="强调文字颜色 1 5 3 10" xfId="1010"/>
    <cellStyle name="强调文字颜色 1 5 3 11" xfId="9594"/>
    <cellStyle name="强调文字颜色 1 5 3 2" xfId="17026"/>
    <cellStyle name="强调文字颜色 1 5 3 3" xfId="17027"/>
    <cellStyle name="强调文字颜色 1 5 3 4" xfId="17028"/>
    <cellStyle name="强调文字颜色 1 5 3 5" xfId="12846"/>
    <cellStyle name="强调文字颜色 1 5 3 6" xfId="12848"/>
    <cellStyle name="强调文字颜色 1 5 3 7" xfId="12850"/>
    <cellStyle name="强调文字颜色 1 5 3 8" xfId="12852"/>
    <cellStyle name="强调文字颜色 1 5 3 9" xfId="12854"/>
    <cellStyle name="强调文字颜色 1 5 4" xfId="17029"/>
    <cellStyle name="强调文字颜色 1 5 4 10" xfId="17030"/>
    <cellStyle name="强调文字颜色 1 5 4 11" xfId="17031"/>
    <cellStyle name="强调文字颜色 1 5 4 2" xfId="17032"/>
    <cellStyle name="强调文字颜色 1 5 4 3" xfId="17033"/>
    <cellStyle name="强调文字颜色 1 5 4 4" xfId="17034"/>
    <cellStyle name="强调文字颜色 1 5 4 5" xfId="12863"/>
    <cellStyle name="强调文字颜色 1 5 4 6" xfId="12865"/>
    <cellStyle name="强调文字颜色 1 5 4 7" xfId="12867"/>
    <cellStyle name="强调文字颜色 1 5 4 8" xfId="12869"/>
    <cellStyle name="强调文字颜色 1 5 4 9" xfId="12871"/>
    <cellStyle name="强调文字颜色 1 5 5" xfId="17035"/>
    <cellStyle name="强调文字颜色 1 5 5 10" xfId="17036"/>
    <cellStyle name="强调文字颜色 1 5 5 11" xfId="17037"/>
    <cellStyle name="强调文字颜色 1 5 5 2" xfId="17038"/>
    <cellStyle name="强调文字颜色 1 5 5 3" xfId="17039"/>
    <cellStyle name="强调文字颜色 1 5 5 4" xfId="17040"/>
    <cellStyle name="强调文字颜色 1 5 5 5" xfId="12880"/>
    <cellStyle name="强调文字颜色 1 5 5 6" xfId="12882"/>
    <cellStyle name="强调文字颜色 1 5 5 7" xfId="12884"/>
    <cellStyle name="强调文字颜色 1 5 5 8" xfId="12886"/>
    <cellStyle name="强调文字颜色 1 5 5 9" xfId="12888"/>
    <cellStyle name="强调文字颜色 1 5 6" xfId="17041"/>
    <cellStyle name="强调文字颜色 1 5 7" xfId="17042"/>
    <cellStyle name="强调文字颜色 1 5 8" xfId="17043"/>
    <cellStyle name="强调文字颜色 1 5 9" xfId="17044"/>
    <cellStyle name="强调文字颜色 1 6" xfId="17045"/>
    <cellStyle name="强调文字颜色 1 6 2" xfId="17046"/>
    <cellStyle name="强调文字颜色 1 6 2 10" xfId="10012"/>
    <cellStyle name="强调文字颜色 1 6 2 11" xfId="10014"/>
    <cellStyle name="强调文字颜色 1 6 2 2" xfId="8611"/>
    <cellStyle name="强调文字颜色 1 6 2 3" xfId="8613"/>
    <cellStyle name="强调文字颜色 1 6 2 4" xfId="17047"/>
    <cellStyle name="强调文字颜色 1 6 2 5" xfId="16945"/>
    <cellStyle name="强调文字颜色 1 6 2 6" xfId="16947"/>
    <cellStyle name="强调文字颜色 1 6 2 7" xfId="17048"/>
    <cellStyle name="强调文字颜色 1 6 2 8" xfId="17049"/>
    <cellStyle name="强调文字颜色 1 6 2 9" xfId="17051"/>
    <cellStyle name="强调文字颜色 1 6 3" xfId="17052"/>
    <cellStyle name="强调文字颜色 1 6 3 10" xfId="17053"/>
    <cellStyle name="强调文字颜色 1 6 3 11" xfId="17054"/>
    <cellStyle name="强调文字颜色 1 6 3 2" xfId="14078"/>
    <cellStyle name="强调文字颜色 1 6 3 3" xfId="17055"/>
    <cellStyle name="强调文字颜色 1 6 3 4" xfId="17056"/>
    <cellStyle name="强调文字颜色 1 6 3 5" xfId="17057"/>
    <cellStyle name="强调文字颜色 1 6 3 6" xfId="17058"/>
    <cellStyle name="强调文字颜色 1 6 3 7" xfId="17059"/>
    <cellStyle name="强调文字颜色 1 6 3 8" xfId="17060"/>
    <cellStyle name="强调文字颜色 1 6 3 9" xfId="17061"/>
    <cellStyle name="强调文字颜色 1 6 4" xfId="17062"/>
    <cellStyle name="强调文字颜色 1 7" xfId="17063"/>
    <cellStyle name="强调文字颜色 1 7 2" xfId="17064"/>
    <cellStyle name="强调文字颜色 1 7 2 10" xfId="10494"/>
    <cellStyle name="强调文字颜色 1 7 2 11" xfId="10496"/>
    <cellStyle name="强调文字颜色 1 7 2 2" xfId="268"/>
    <cellStyle name="强调文字颜色 1 7 2 3" xfId="17065"/>
    <cellStyle name="强调文字颜色 1 7 2 4" xfId="17066"/>
    <cellStyle name="强调文字颜色 1 7 2 5" xfId="17067"/>
    <cellStyle name="强调文字颜色 1 7 2 6" xfId="17068"/>
    <cellStyle name="强调文字颜色 1 7 2 7" xfId="17069"/>
    <cellStyle name="强调文字颜色 1 7 2 8" xfId="17070"/>
    <cellStyle name="强调文字颜色 1 7 2 9" xfId="17071"/>
    <cellStyle name="强调文字颜色 1 7 3" xfId="17072"/>
    <cellStyle name="强调文字颜色 1 7 3 10" xfId="16417"/>
    <cellStyle name="强调文字颜色 1 7 3 11" xfId="16419"/>
    <cellStyle name="强调文字颜色 1 7 3 2" xfId="14115"/>
    <cellStyle name="强调文字颜色 1 7 3 3" xfId="17073"/>
    <cellStyle name="强调文字颜色 1 7 3 4" xfId="17074"/>
    <cellStyle name="强调文字颜色 1 7 3 5" xfId="17075"/>
    <cellStyle name="强调文字颜色 1 7 3 6" xfId="17076"/>
    <cellStyle name="强调文字颜色 1 7 3 7" xfId="17077"/>
    <cellStyle name="强调文字颜色 1 7 3 8" xfId="17078"/>
    <cellStyle name="强调文字颜色 1 7 3 9" xfId="17079"/>
    <cellStyle name="强调文字颜色 1 8" xfId="17080"/>
    <cellStyle name="强调文字颜色 1 8 10" xfId="17081"/>
    <cellStyle name="强调文字颜色 1 8 11" xfId="17082"/>
    <cellStyle name="强调文字颜色 1 8 2" xfId="17083"/>
    <cellStyle name="强调文字颜色 1 8 3" xfId="733"/>
    <cellStyle name="强调文字颜色 1 8 4" xfId="897"/>
    <cellStyle name="强调文字颜色 1 8 5" xfId="17084"/>
    <cellStyle name="强调文字颜色 1 8 6" xfId="17085"/>
    <cellStyle name="强调文字颜色 1 8 7" xfId="17086"/>
    <cellStyle name="强调文字颜色 1 8 8" xfId="17087"/>
    <cellStyle name="强调文字颜色 1 8 9" xfId="17088"/>
    <cellStyle name="强调文字颜色 1 9" xfId="17089"/>
    <cellStyle name="强调文字颜色 1 9 10" xfId="17090"/>
    <cellStyle name="强调文字颜色 1 9 11" xfId="17091"/>
    <cellStyle name="强调文字颜色 1 9 2" xfId="100"/>
    <cellStyle name="强调文字颜色 1 9 3" xfId="772"/>
    <cellStyle name="强调文字颜色 1 9 4" xfId="17092"/>
    <cellStyle name="强调文字颜色 1 9 5" xfId="17093"/>
    <cellStyle name="强调文字颜色 1 9 6" xfId="17094"/>
    <cellStyle name="强调文字颜色 1 9 7" xfId="17095"/>
    <cellStyle name="强调文字颜色 1 9 8" xfId="17096"/>
    <cellStyle name="强调文字颜色 1 9 9" xfId="17097"/>
    <cellStyle name="强调文字颜色 2 10" xfId="14616"/>
    <cellStyle name="强调文字颜色 2 10 10" xfId="17099"/>
    <cellStyle name="强调文字颜色 2 10 11" xfId="1546"/>
    <cellStyle name="强调文字颜色 2 10 2" xfId="1456"/>
    <cellStyle name="强调文字颜色 2 10 3" xfId="1498"/>
    <cellStyle name="强调文字颜色 2 10 4" xfId="1534"/>
    <cellStyle name="强调文字颜色 2 10 5" xfId="17100"/>
    <cellStyle name="强调文字颜色 2 10 6" xfId="17101"/>
    <cellStyle name="强调文字颜色 2 10 7" xfId="17102"/>
    <cellStyle name="强调文字颜色 2 10 8" xfId="17103"/>
    <cellStyle name="强调文字颜色 2 10 9" xfId="17104"/>
    <cellStyle name="强调文字颜色 2 11" xfId="17105"/>
    <cellStyle name="强调文字颜色 2 11 10" xfId="17106"/>
    <cellStyle name="强调文字颜色 2 11 11" xfId="17107"/>
    <cellStyle name="强调文字颜色 2 11 2" xfId="17108"/>
    <cellStyle name="强调文字颜色 2 11 3" xfId="17109"/>
    <cellStyle name="强调文字颜色 2 11 4" xfId="17110"/>
    <cellStyle name="强调文字颜色 2 11 5" xfId="17111"/>
    <cellStyle name="强调文字颜色 2 11 6" xfId="1629"/>
    <cellStyle name="强调文字颜色 2 11 7" xfId="1631"/>
    <cellStyle name="强调文字颜色 2 11 8" xfId="17112"/>
    <cellStyle name="强调文字颜色 2 11 9" xfId="17113"/>
    <cellStyle name="强调文字颜色 2 12" xfId="17114"/>
    <cellStyle name="强调文字颜色 2 12 10" xfId="17115"/>
    <cellStyle name="强调文字颜色 2 12 11" xfId="17116"/>
    <cellStyle name="强调文字颜色 2 12 2" xfId="17117"/>
    <cellStyle name="强调文字颜色 2 12 3" xfId="17118"/>
    <cellStyle name="强调文字颜色 2 12 4" xfId="17119"/>
    <cellStyle name="强调文字颜色 2 12 5" xfId="17120"/>
    <cellStyle name="强调文字颜色 2 12 6" xfId="17121"/>
    <cellStyle name="强调文字颜色 2 12 7" xfId="17122"/>
    <cellStyle name="强调文字颜色 2 12 8" xfId="17123"/>
    <cellStyle name="强调文字颜色 2 12 9" xfId="17124"/>
    <cellStyle name="强调文字颜色 2 13" xfId="17125"/>
    <cellStyle name="强调文字颜色 2 13 10" xfId="5733"/>
    <cellStyle name="强调文字颜色 2 13 11" xfId="5735"/>
    <cellStyle name="强调文字颜色 2 13 2" xfId="17126"/>
    <cellStyle name="强调文字颜色 2 13 3" xfId="17127"/>
    <cellStyle name="强调文字颜色 2 13 4" xfId="17128"/>
    <cellStyle name="强调文字颜色 2 13 5" xfId="17129"/>
    <cellStyle name="强调文字颜色 2 13 6" xfId="17130"/>
    <cellStyle name="强调文字颜色 2 13 7" xfId="17131"/>
    <cellStyle name="强调文字颜色 2 13 8" xfId="17132"/>
    <cellStyle name="强调文字颜色 2 13 9" xfId="17133"/>
    <cellStyle name="强调文字颜色 2 14" xfId="17134"/>
    <cellStyle name="强调文字颜色 2 14 10" xfId="17135"/>
    <cellStyle name="强调文字颜色 2 14 11" xfId="17136"/>
    <cellStyle name="强调文字颜色 2 14 2" xfId="17137"/>
    <cellStyle name="强调文字颜色 2 14 3" xfId="17138"/>
    <cellStyle name="强调文字颜色 2 14 4" xfId="17139"/>
    <cellStyle name="强调文字颜色 2 14 5" xfId="15206"/>
    <cellStyle name="强调文字颜色 2 14 6" xfId="15208"/>
    <cellStyle name="强调文字颜色 2 14 7" xfId="17140"/>
    <cellStyle name="强调文字颜色 2 14 8" xfId="17141"/>
    <cellStyle name="强调文字颜色 2 14 9" xfId="17142"/>
    <cellStyle name="强调文字颜色 2 15" xfId="17144"/>
    <cellStyle name="强调文字颜色 2 15 10" xfId="17146"/>
    <cellStyle name="强调文字颜色 2 15 11" xfId="17148"/>
    <cellStyle name="强调文字颜色 2 15 2" xfId="5901"/>
    <cellStyle name="强调文字颜色 2 15 3" xfId="5914"/>
    <cellStyle name="强调文字颜色 2 15 4" xfId="5929"/>
    <cellStyle name="强调文字颜色 2 15 5" xfId="17149"/>
    <cellStyle name="强调文字颜色 2 15 6" xfId="17150"/>
    <cellStyle name="强调文字颜色 2 15 7" xfId="17151"/>
    <cellStyle name="强调文字颜色 2 15 8" xfId="17152"/>
    <cellStyle name="强调文字颜色 2 15 9" xfId="17153"/>
    <cellStyle name="强调文字颜色 2 16" xfId="17155"/>
    <cellStyle name="强调文字颜色 2 16 10" xfId="17156"/>
    <cellStyle name="强调文字颜色 2 16 11" xfId="17157"/>
    <cellStyle name="强调文字颜色 2 16 2" xfId="17158"/>
    <cellStyle name="强调文字颜色 2 16 3" xfId="17159"/>
    <cellStyle name="强调文字颜色 2 16 4" xfId="17160"/>
    <cellStyle name="强调文字颜色 2 16 5" xfId="17161"/>
    <cellStyle name="强调文字颜色 2 16 6" xfId="17162"/>
    <cellStyle name="强调文字颜色 2 16 7" xfId="12425"/>
    <cellStyle name="强调文字颜色 2 16 8" xfId="12427"/>
    <cellStyle name="强调文字颜色 2 16 9" xfId="17163"/>
    <cellStyle name="强调文字颜色 2 17" xfId="17165"/>
    <cellStyle name="强调文字颜色 2 17 10" xfId="17166"/>
    <cellStyle name="强调文字颜色 2 17 11" xfId="17167"/>
    <cellStyle name="强调文字颜色 2 17 2" xfId="17168"/>
    <cellStyle name="强调文字颜色 2 17 3" xfId="17169"/>
    <cellStyle name="强调文字颜色 2 17 4" xfId="17170"/>
    <cellStyle name="强调文字颜色 2 17 5" xfId="17171"/>
    <cellStyle name="强调文字颜色 2 17 6" xfId="17172"/>
    <cellStyle name="强调文字颜色 2 17 7" xfId="17173"/>
    <cellStyle name="强调文字颜色 2 17 8" xfId="17174"/>
    <cellStyle name="强调文字颜色 2 17 9" xfId="17175"/>
    <cellStyle name="强调文字颜色 2 18" xfId="17177"/>
    <cellStyle name="强调文字颜色 2 18 10" xfId="5757"/>
    <cellStyle name="强调文字颜色 2 18 11" xfId="5759"/>
    <cellStyle name="强调文字颜色 2 18 2" xfId="17178"/>
    <cellStyle name="强调文字颜色 2 18 3" xfId="17179"/>
    <cellStyle name="强调文字颜色 2 18 4" xfId="17180"/>
    <cellStyle name="强调文字颜色 2 18 5" xfId="17181"/>
    <cellStyle name="强调文字颜色 2 18 6" xfId="17182"/>
    <cellStyle name="强调文字颜色 2 18 7" xfId="17183"/>
    <cellStyle name="强调文字颜色 2 18 8" xfId="17184"/>
    <cellStyle name="强调文字颜色 2 18 9" xfId="17185"/>
    <cellStyle name="强调文字颜色 2 19" xfId="17186"/>
    <cellStyle name="强调文字颜色 2 19 10" xfId="17187"/>
    <cellStyle name="强调文字颜色 2 19 11" xfId="17188"/>
    <cellStyle name="强调文字颜色 2 19 2" xfId="17189"/>
    <cellStyle name="强调文字颜色 2 19 3" xfId="17190"/>
    <cellStyle name="强调文字颜色 2 19 4" xfId="17191"/>
    <cellStyle name="强调文字颜色 2 19 5" xfId="15214"/>
    <cellStyle name="强调文字颜色 2 19 6" xfId="15216"/>
    <cellStyle name="强调文字颜色 2 19 7" xfId="11133"/>
    <cellStyle name="强调文字颜色 2 19 8" xfId="11135"/>
    <cellStyle name="强调文字颜色 2 19 9" xfId="11137"/>
    <cellStyle name="强调文字颜色 2 2" xfId="17192"/>
    <cellStyle name="强调文字颜色 2 2 10" xfId="17193"/>
    <cellStyle name="强调文字颜色 2 2 11" xfId="17194"/>
    <cellStyle name="强调文字颜色 2 2 12" xfId="17195"/>
    <cellStyle name="强调文字颜色 2 2 13" xfId="15591"/>
    <cellStyle name="强调文字颜色 2 2 14" xfId="15593"/>
    <cellStyle name="强调文字颜色 2 2 15" xfId="15595"/>
    <cellStyle name="强调文字颜色 2 2 16" xfId="15597"/>
    <cellStyle name="强调文字颜色 2 2 17" xfId="14370"/>
    <cellStyle name="强调文字颜色 2 2 2" xfId="14327"/>
    <cellStyle name="强调文字颜色 2 2 2 10" xfId="349"/>
    <cellStyle name="强调文字颜色 2 2 2 11" xfId="400"/>
    <cellStyle name="强调文字颜色 2 2 2 12" xfId="457"/>
    <cellStyle name="强调文字颜色 2 2 2 13" xfId="518"/>
    <cellStyle name="强调文字颜色 2 2 2 14" xfId="554"/>
    <cellStyle name="强调文字颜色 2 2 2 2" xfId="830"/>
    <cellStyle name="强调文字颜色 2 2 2 2 10" xfId="832"/>
    <cellStyle name="强调文字颜色 2 2 2 2 11" xfId="835"/>
    <cellStyle name="强调文字颜色 2 2 2 2 2" xfId="715"/>
    <cellStyle name="强调文字颜色 2 2 2 2 3" xfId="724"/>
    <cellStyle name="强调文字颜色 2 2 2 2 4" xfId="735"/>
    <cellStyle name="强调文字颜色 2 2 2 2 5" xfId="899"/>
    <cellStyle name="强调文字颜色 2 2 2 2 6" xfId="910"/>
    <cellStyle name="强调文字颜色 2 2 2 2 7" xfId="938"/>
    <cellStyle name="强调文字颜色 2 2 2 2 8" xfId="941"/>
    <cellStyle name="强调文字颜色 2 2 2 2 9" xfId="70"/>
    <cellStyle name="强调文字颜色 2 2 2 3" xfId="944"/>
    <cellStyle name="强调文字颜色 2 2 2 3 10" xfId="671"/>
    <cellStyle name="强调文字颜色 2 2 2 3 11" xfId="677"/>
    <cellStyle name="强调文字颜色 2 2 2 3 2" xfId="763"/>
    <cellStyle name="强调文字颜色 2 2 2 3 3" xfId="102"/>
    <cellStyle name="强调文字颜色 2 2 2 3 4" xfId="774"/>
    <cellStyle name="强调文字颜色 2 2 2 3 5" xfId="1017"/>
    <cellStyle name="强调文字颜色 2 2 2 3 6" xfId="1029"/>
    <cellStyle name="强调文字颜色 2 2 2 3 7" xfId="558"/>
    <cellStyle name="强调文字颜色 2 2 2 3 8" xfId="562"/>
    <cellStyle name="强调文字颜色 2 2 2 3 9" xfId="1040"/>
    <cellStyle name="强调文字颜色 2 2 2 4" xfId="1043"/>
    <cellStyle name="强调文字颜色 2 2 2 5" xfId="1134"/>
    <cellStyle name="强调文字颜色 2 2 2 6" xfId="1168"/>
    <cellStyle name="强调文字颜色 2 2 2 7" xfId="1180"/>
    <cellStyle name="强调文字颜色 2 2 2 8" xfId="1198"/>
    <cellStyle name="强调文字颜色 2 2 2 9" xfId="17196"/>
    <cellStyle name="强调文字颜色 2 2 3" xfId="14329"/>
    <cellStyle name="强调文字颜色 2 2 3 10" xfId="1411"/>
    <cellStyle name="强调文字颜色 2 2 3 11" xfId="1459"/>
    <cellStyle name="强调文字颜色 2 2 3 2" xfId="1754"/>
    <cellStyle name="强调文字颜色 2 2 3 3" xfId="1875"/>
    <cellStyle name="强调文字颜色 2 2 3 4" xfId="1960"/>
    <cellStyle name="强调文字颜色 2 2 3 5" xfId="2014"/>
    <cellStyle name="强调文字颜色 2 2 3 6" xfId="2073"/>
    <cellStyle name="强调文字颜色 2 2 3 7" xfId="2117"/>
    <cellStyle name="强调文字颜色 2 2 3 8" xfId="1637"/>
    <cellStyle name="强调文字颜色 2 2 3 9" xfId="17197"/>
    <cellStyle name="强调文字颜色 2 2 4" xfId="14331"/>
    <cellStyle name="强调文字颜色 2 2 4 10" xfId="2221"/>
    <cellStyle name="强调文字颜色 2 2 4 11" xfId="2237"/>
    <cellStyle name="强调文字颜色 2 2 4 2" xfId="2513"/>
    <cellStyle name="强调文字颜色 2 2 4 3" xfId="2695"/>
    <cellStyle name="强调文字颜色 2 2 4 4" xfId="2795"/>
    <cellStyle name="强调文字颜色 2 2 4 5" xfId="2869"/>
    <cellStyle name="强调文字颜色 2 2 4 6" xfId="2898"/>
    <cellStyle name="强调文字颜色 2 2 4 7" xfId="2927"/>
    <cellStyle name="强调文字颜色 2 2 4 8" xfId="2945"/>
    <cellStyle name="强调文字颜色 2 2 4 9" xfId="17198"/>
    <cellStyle name="强调文字颜色 2 2 5" xfId="17199"/>
    <cellStyle name="强调文字颜色 2 2 5 10" xfId="882"/>
    <cellStyle name="强调文字颜色 2 2 5 11" xfId="91"/>
    <cellStyle name="强调文字颜色 2 2 5 2" xfId="3170"/>
    <cellStyle name="强调文字颜色 2 2 5 3" xfId="3331"/>
    <cellStyle name="强调文字颜色 2 2 5 4" xfId="3438"/>
    <cellStyle name="强调文字颜色 2 2 5 5" xfId="3543"/>
    <cellStyle name="强调文字颜色 2 2 5 6" xfId="3560"/>
    <cellStyle name="强调文字颜色 2 2 5 7" xfId="3579"/>
    <cellStyle name="强调文字颜色 2 2 5 8" xfId="3605"/>
    <cellStyle name="强调文字颜色 2 2 5 9" xfId="17200"/>
    <cellStyle name="强调文字颜色 2 2 6" xfId="17201"/>
    <cellStyle name="强调文字颜色 2 2 6 10" xfId="3716"/>
    <cellStyle name="强调文字颜色 2 2 6 11" xfId="3732"/>
    <cellStyle name="强调文字颜色 2 2 6 2" xfId="3959"/>
    <cellStyle name="强调文字颜色 2 2 6 3" xfId="4026"/>
    <cellStyle name="强调文字颜色 2 2 6 4" xfId="4092"/>
    <cellStyle name="强调文字颜色 2 2 6 5" xfId="4165"/>
    <cellStyle name="强调文字颜色 2 2 6 6" xfId="4194"/>
    <cellStyle name="强调文字颜色 2 2 6 7" xfId="4225"/>
    <cellStyle name="强调文字颜色 2 2 6 8" xfId="4248"/>
    <cellStyle name="强调文字颜色 2 2 6 9" xfId="17202"/>
    <cellStyle name="强调文字颜色 2 2 7" xfId="17203"/>
    <cellStyle name="强调文字颜色 2 2 8" xfId="17204"/>
    <cellStyle name="强调文字颜色 2 2 9" xfId="17205"/>
    <cellStyle name="强调文字颜色 2 20" xfId="17143"/>
    <cellStyle name="强调文字颜色 2 21" xfId="17154"/>
    <cellStyle name="强调文字颜色 2 22" xfId="17164"/>
    <cellStyle name="强调文字颜色 2 23" xfId="17176"/>
    <cellStyle name="强调文字颜色 2 3" xfId="17206"/>
    <cellStyle name="强调文字颜色 2 3 10" xfId="17207"/>
    <cellStyle name="强调文字颜色 2 3 11" xfId="17208"/>
    <cellStyle name="强调文字颜色 2 3 12" xfId="17209"/>
    <cellStyle name="强调文字颜色 2 3 13" xfId="17210"/>
    <cellStyle name="强调文字颜色 2 3 14" xfId="17211"/>
    <cellStyle name="强调文字颜色 2 3 15" xfId="17212"/>
    <cellStyle name="强调文字颜色 2 3 16" xfId="17213"/>
    <cellStyle name="强调文字颜色 2 3 17" xfId="17214"/>
    <cellStyle name="强调文字颜色 2 3 2" xfId="17215"/>
    <cellStyle name="强调文字颜色 2 3 2 10" xfId="17216"/>
    <cellStyle name="强调文字颜色 2 3 2 11" xfId="17217"/>
    <cellStyle name="强调文字颜色 2 3 2 2" xfId="17218"/>
    <cellStyle name="强调文字颜色 2 3 2 3" xfId="17220"/>
    <cellStyle name="强调文字颜色 2 3 2 4" xfId="17222"/>
    <cellStyle name="强调文字颜色 2 3 2 5" xfId="17224"/>
    <cellStyle name="强调文字颜色 2 3 2 6" xfId="17226"/>
    <cellStyle name="强调文字颜色 2 3 2 7" xfId="17228"/>
    <cellStyle name="强调文字颜色 2 3 2 8" xfId="17230"/>
    <cellStyle name="强调文字颜色 2 3 2 9" xfId="17232"/>
    <cellStyle name="强调文字颜色 2 3 3" xfId="17233"/>
    <cellStyle name="强调文字颜色 2 3 3 10" xfId="17234"/>
    <cellStyle name="强调文字颜色 2 3 3 11" xfId="17235"/>
    <cellStyle name="强调文字颜色 2 3 3 2" xfId="17236"/>
    <cellStyle name="强调文字颜色 2 3 3 3" xfId="17237"/>
    <cellStyle name="强调文字颜色 2 3 3 4" xfId="17238"/>
    <cellStyle name="强调文字颜色 2 3 3 5" xfId="17239"/>
    <cellStyle name="强调文字颜色 2 3 3 6" xfId="17240"/>
    <cellStyle name="强调文字颜色 2 3 3 7" xfId="17241"/>
    <cellStyle name="强调文字颜色 2 3 3 8" xfId="17242"/>
    <cellStyle name="强调文字颜色 2 3 3 9" xfId="17243"/>
    <cellStyle name="强调文字颜色 2 3 4" xfId="17244"/>
    <cellStyle name="强调文字颜色 2 3 4 10" xfId="17245"/>
    <cellStyle name="强调文字颜色 2 3 4 11" xfId="17246"/>
    <cellStyle name="强调文字颜色 2 3 4 2" xfId="17247"/>
    <cellStyle name="强调文字颜色 2 3 4 3" xfId="17248"/>
    <cellStyle name="强调文字颜色 2 3 4 4" xfId="17249"/>
    <cellStyle name="强调文字颜色 2 3 4 5" xfId="17250"/>
    <cellStyle name="强调文字颜色 2 3 4 6" xfId="17251"/>
    <cellStyle name="强调文字颜色 2 3 4 7" xfId="17252"/>
    <cellStyle name="强调文字颜色 2 3 4 8" xfId="17253"/>
    <cellStyle name="强调文字颜色 2 3 4 9" xfId="17254"/>
    <cellStyle name="强调文字颜色 2 3 5" xfId="17255"/>
    <cellStyle name="强调文字颜色 2 3 5 10" xfId="17257"/>
    <cellStyle name="强调文字颜色 2 3 5 11" xfId="17259"/>
    <cellStyle name="强调文字颜色 2 3 5 2" xfId="10844"/>
    <cellStyle name="强调文字颜色 2 3 5 3" xfId="10846"/>
    <cellStyle name="强调文字颜色 2 3 5 4" xfId="17260"/>
    <cellStyle name="强调文字颜色 2 3 5 5" xfId="17261"/>
    <cellStyle name="强调文字颜色 2 3 5 6" xfId="17262"/>
    <cellStyle name="强调文字颜色 2 3 5 7" xfId="17263"/>
    <cellStyle name="强调文字颜色 2 3 5 8" xfId="17264"/>
    <cellStyle name="强调文字颜色 2 3 5 9" xfId="17265"/>
    <cellStyle name="强调文字颜色 2 3 6" xfId="17266"/>
    <cellStyle name="强调文字颜色 2 3 6 10" xfId="17267"/>
    <cellStyle name="强调文字颜色 2 3 6 11" xfId="17268"/>
    <cellStyle name="强调文字颜色 2 3 6 2" xfId="17269"/>
    <cellStyle name="强调文字颜色 2 3 6 3" xfId="17270"/>
    <cellStyle name="强调文字颜色 2 3 6 4" xfId="17271"/>
    <cellStyle name="强调文字颜色 2 3 6 5" xfId="17272"/>
    <cellStyle name="强调文字颜色 2 3 6 6" xfId="17273"/>
    <cellStyle name="强调文字颜色 2 3 6 7" xfId="17274"/>
    <cellStyle name="强调文字颜色 2 3 6 8" xfId="17275"/>
    <cellStyle name="强调文字颜色 2 3 6 9" xfId="17276"/>
    <cellStyle name="强调文字颜色 2 3 7" xfId="17277"/>
    <cellStyle name="强调文字颜色 2 3 8" xfId="17278"/>
    <cellStyle name="强调文字颜色 2 3 9" xfId="17279"/>
    <cellStyle name="强调文字颜色 2 4" xfId="17280"/>
    <cellStyle name="强调文字颜色 2 4 10" xfId="17281"/>
    <cellStyle name="强调文字颜色 2 4 11" xfId="17282"/>
    <cellStyle name="强调文字颜色 2 4 12" xfId="17283"/>
    <cellStyle name="强调文字颜色 2 4 13" xfId="17284"/>
    <cellStyle name="强调文字颜色 2 4 14" xfId="17285"/>
    <cellStyle name="强调文字颜色 2 4 15" xfId="17286"/>
    <cellStyle name="强调文字颜色 2 4 16" xfId="17287"/>
    <cellStyle name="强调文字颜色 2 4 17" xfId="17288"/>
    <cellStyle name="强调文字颜色 2 4 2" xfId="17289"/>
    <cellStyle name="强调文字颜色 2 4 2 10" xfId="14782"/>
    <cellStyle name="强调文字颜色 2 4 2 11" xfId="14784"/>
    <cellStyle name="强调文字颜色 2 4 2 2" xfId="17290"/>
    <cellStyle name="强调文字颜色 2 4 2 3" xfId="17291"/>
    <cellStyle name="强调文字颜色 2 4 2 4" xfId="17292"/>
    <cellStyle name="强调文字颜色 2 4 2 5" xfId="17293"/>
    <cellStyle name="强调文字颜色 2 4 2 6" xfId="17294"/>
    <cellStyle name="强调文字颜色 2 4 2 7" xfId="17295"/>
    <cellStyle name="强调文字颜色 2 4 2 8" xfId="17296"/>
    <cellStyle name="强调文字颜色 2 4 2 9" xfId="17297"/>
    <cellStyle name="强调文字颜色 2 4 3" xfId="17298"/>
    <cellStyle name="强调文字颜色 2 4 3 10" xfId="17299"/>
    <cellStyle name="强调文字颜色 2 4 3 11" xfId="17300"/>
    <cellStyle name="强调文字颜色 2 4 3 2" xfId="17301"/>
    <cellStyle name="强调文字颜色 2 4 3 3" xfId="17302"/>
    <cellStyle name="强调文字颜色 2 4 3 4" xfId="17303"/>
    <cellStyle name="强调文字颜色 2 4 3 5" xfId="17304"/>
    <cellStyle name="强调文字颜色 2 4 3 6" xfId="17305"/>
    <cellStyle name="强调文字颜色 2 4 3 7" xfId="17306"/>
    <cellStyle name="强调文字颜色 2 4 3 8" xfId="17307"/>
    <cellStyle name="强调文字颜色 2 4 3 9" xfId="17308"/>
    <cellStyle name="强调文字颜色 2 4 4" xfId="17309"/>
    <cellStyle name="强调文字颜色 2 4 4 10" xfId="14923"/>
    <cellStyle name="强调文字颜色 2 4 4 11" xfId="14925"/>
    <cellStyle name="强调文字颜色 2 4 4 2" xfId="14866"/>
    <cellStyle name="强调文字颜色 2 4 4 3" xfId="14879"/>
    <cellStyle name="强调文字颜色 2 4 4 4" xfId="17310"/>
    <cellStyle name="强调文字颜色 2 4 4 5" xfId="17311"/>
    <cellStyle name="强调文字颜色 2 4 4 6" xfId="17312"/>
    <cellStyle name="强调文字颜色 2 4 4 7" xfId="17313"/>
    <cellStyle name="强调文字颜色 2 4 4 8" xfId="17314"/>
    <cellStyle name="强调文字颜色 2 4 4 9" xfId="17315"/>
    <cellStyle name="强调文字颜色 2 4 5" xfId="17316"/>
    <cellStyle name="强调文字颜色 2 4 5 10" xfId="17318"/>
    <cellStyle name="强调文字颜色 2 4 5 11" xfId="17320"/>
    <cellStyle name="强调文字颜色 2 4 5 2" xfId="17322"/>
    <cellStyle name="强调文字颜色 2 4 5 3" xfId="17324"/>
    <cellStyle name="强调文字颜色 2 4 5 4" xfId="4972"/>
    <cellStyle name="强调文字颜色 2 4 5 5" xfId="4974"/>
    <cellStyle name="强调文字颜色 2 4 5 6" xfId="17325"/>
    <cellStyle name="强调文字颜色 2 4 5 7" xfId="17326"/>
    <cellStyle name="强调文字颜色 2 4 5 8" xfId="17327"/>
    <cellStyle name="强调文字颜色 2 4 5 9" xfId="17328"/>
    <cellStyle name="强调文字颜色 2 4 6" xfId="17329"/>
    <cellStyle name="强调文字颜色 2 4 6 10" xfId="17330"/>
    <cellStyle name="强调文字颜色 2 4 6 11" xfId="17331"/>
    <cellStyle name="强调文字颜色 2 4 6 2" xfId="17332"/>
    <cellStyle name="强调文字颜色 2 4 6 3" xfId="17333"/>
    <cellStyle name="强调文字颜色 2 4 6 4" xfId="17334"/>
    <cellStyle name="强调文字颜色 2 4 6 5" xfId="17335"/>
    <cellStyle name="强调文字颜色 2 4 6 6" xfId="17336"/>
    <cellStyle name="强调文字颜色 2 4 6 7" xfId="17337"/>
    <cellStyle name="强调文字颜色 2 4 6 8" xfId="17338"/>
    <cellStyle name="强调文字颜色 2 4 6 9" xfId="17339"/>
    <cellStyle name="强调文字颜色 2 4 7" xfId="17340"/>
    <cellStyle name="强调文字颜色 2 4 8" xfId="17341"/>
    <cellStyle name="强调文字颜色 2 4 9" xfId="17342"/>
    <cellStyle name="强调文字颜色 2 5" xfId="17343"/>
    <cellStyle name="强调文字颜色 2 5 10" xfId="17344"/>
    <cellStyle name="强调文字颜色 2 5 11" xfId="17345"/>
    <cellStyle name="强调文字颜色 2 5 12" xfId="17346"/>
    <cellStyle name="强调文字颜色 2 5 13" xfId="17347"/>
    <cellStyle name="强调文字颜色 2 5 14" xfId="17348"/>
    <cellStyle name="强调文字颜色 2 5 15" xfId="17349"/>
    <cellStyle name="强调文字颜色 2 5 16" xfId="17350"/>
    <cellStyle name="强调文字颜色 2 5 2" xfId="17351"/>
    <cellStyle name="强调文字颜色 2 5 2 10" xfId="17352"/>
    <cellStyle name="强调文字颜色 2 5 2 11" xfId="17353"/>
    <cellStyle name="强调文字颜色 2 5 2 2" xfId="17354"/>
    <cellStyle name="强调文字颜色 2 5 2 3" xfId="17355"/>
    <cellStyle name="强调文字颜色 2 5 2 4" xfId="17356"/>
    <cellStyle name="强调文字颜色 2 5 2 5" xfId="17357"/>
    <cellStyle name="强调文字颜色 2 5 2 6" xfId="17358"/>
    <cellStyle name="强调文字颜色 2 5 2 7" xfId="17359"/>
    <cellStyle name="强调文字颜色 2 5 2 8" xfId="17360"/>
    <cellStyle name="强调文字颜色 2 5 2 9" xfId="17361"/>
    <cellStyle name="强调文字颜色 2 5 3" xfId="17362"/>
    <cellStyle name="强调文字颜色 2 5 3 10" xfId="2907"/>
    <cellStyle name="强调文字颜色 2 5 3 11" xfId="17363"/>
    <cellStyle name="强调文字颜色 2 5 3 2" xfId="17364"/>
    <cellStyle name="强调文字颜色 2 5 3 3" xfId="17365"/>
    <cellStyle name="强调文字颜色 2 5 3 4" xfId="17366"/>
    <cellStyle name="强调文字颜色 2 5 3 5" xfId="17367"/>
    <cellStyle name="强调文字颜色 2 5 3 6" xfId="17368"/>
    <cellStyle name="强调文字颜色 2 5 3 7" xfId="372"/>
    <cellStyle name="强调文字颜色 2 5 3 8" xfId="376"/>
    <cellStyle name="强调文字颜色 2 5 3 9" xfId="17369"/>
    <cellStyle name="强调文字颜色 2 5 4" xfId="17370"/>
    <cellStyle name="强调文字颜色 2 5 4 10" xfId="15234"/>
    <cellStyle name="强调文字颜色 2 5 4 11" xfId="15236"/>
    <cellStyle name="强调文字颜色 2 5 4 2" xfId="17371"/>
    <cellStyle name="强调文字颜色 2 5 4 3" xfId="17372"/>
    <cellStyle name="强调文字颜色 2 5 4 4" xfId="17373"/>
    <cellStyle name="强调文字颜色 2 5 4 5" xfId="17374"/>
    <cellStyle name="强调文字颜色 2 5 4 6" xfId="17375"/>
    <cellStyle name="强调文字颜色 2 5 4 7" xfId="17376"/>
    <cellStyle name="强调文字颜色 2 5 4 8" xfId="17377"/>
    <cellStyle name="强调文字颜色 2 5 4 9" xfId="17378"/>
    <cellStyle name="强调文字颜色 2 5 5" xfId="17379"/>
    <cellStyle name="强调文字颜色 2 5 5 10" xfId="17380"/>
    <cellStyle name="强调文字颜色 2 5 5 11" xfId="17381"/>
    <cellStyle name="强调文字颜色 2 5 5 2" xfId="9215"/>
    <cellStyle name="强调文字颜色 2 5 5 3" xfId="9217"/>
    <cellStyle name="强调文字颜色 2 5 5 4" xfId="9219"/>
    <cellStyle name="强调文字颜色 2 5 5 5" xfId="9221"/>
    <cellStyle name="强调文字颜色 2 5 5 6" xfId="9223"/>
    <cellStyle name="强调文字颜色 2 5 5 7" xfId="9225"/>
    <cellStyle name="强调文字颜色 2 5 5 8" xfId="17382"/>
    <cellStyle name="强调文字颜色 2 5 5 9" xfId="17383"/>
    <cellStyle name="强调文字颜色 2 5 6" xfId="17384"/>
    <cellStyle name="强调文字颜色 2 5 7" xfId="17385"/>
    <cellStyle name="强调文字颜色 2 5 8" xfId="17386"/>
    <cellStyle name="强调文字颜色 2 5 9" xfId="17387"/>
    <cellStyle name="强调文字颜色 2 6" xfId="17388"/>
    <cellStyle name="强调文字颜色 2 6 2" xfId="17389"/>
    <cellStyle name="强调文字颜色 2 6 2 10" xfId="17390"/>
    <cellStyle name="强调文字颜色 2 6 2 11" xfId="17391"/>
    <cellStyle name="强调文字颜色 2 6 2 2" xfId="17392"/>
    <cellStyle name="强调文字颜色 2 6 2 3" xfId="17393"/>
    <cellStyle name="强调文字颜色 2 6 2 4" xfId="17394"/>
    <cellStyle name="强调文字颜色 2 6 2 5" xfId="17395"/>
    <cellStyle name="强调文字颜色 2 6 2 6" xfId="15222"/>
    <cellStyle name="强调文字颜色 2 6 2 7" xfId="15238"/>
    <cellStyle name="强调文字颜色 2 6 2 8" xfId="17396"/>
    <cellStyle name="强调文字颜色 2 6 2 9" xfId="17397"/>
    <cellStyle name="强调文字颜色 2 6 3" xfId="17398"/>
    <cellStyle name="强调文字颜色 2 6 3 10" xfId="17399"/>
    <cellStyle name="强调文字颜色 2 6 3 11" xfId="17400"/>
    <cellStyle name="强调文字颜色 2 6 3 2" xfId="17401"/>
    <cellStyle name="强调文字颜色 2 6 3 3" xfId="17402"/>
    <cellStyle name="强调文字颜色 2 6 3 4" xfId="17403"/>
    <cellStyle name="强调文字颜色 2 6 3 5" xfId="17404"/>
    <cellStyle name="强调文字颜色 2 6 3 6" xfId="15256"/>
    <cellStyle name="强调文字颜色 2 6 3 7" xfId="4862"/>
    <cellStyle name="强调文字颜色 2 6 3 8" xfId="4865"/>
    <cellStyle name="强调文字颜色 2 6 3 9" xfId="15258"/>
    <cellStyle name="强调文字颜色 2 6 4" xfId="17405"/>
    <cellStyle name="强调文字颜色 2 7" xfId="16934"/>
    <cellStyle name="强调文字颜色 2 7 2" xfId="17406"/>
    <cellStyle name="强调文字颜色 2 7 2 10" xfId="17407"/>
    <cellStyle name="强调文字颜色 2 7 2 11" xfId="17409"/>
    <cellStyle name="强调文字颜色 2 7 2 2" xfId="17410"/>
    <cellStyle name="强调文字颜色 2 7 2 3" xfId="17411"/>
    <cellStyle name="强调文字颜色 2 7 2 4" xfId="17412"/>
    <cellStyle name="强调文字颜色 2 7 2 5" xfId="17413"/>
    <cellStyle name="强调文字颜色 2 7 2 6" xfId="17414"/>
    <cellStyle name="强调文字颜色 2 7 2 7" xfId="17415"/>
    <cellStyle name="强调文字颜色 2 7 2 8" xfId="17416"/>
    <cellStyle name="强调文字颜色 2 7 2 9" xfId="17417"/>
    <cellStyle name="强调文字颜色 2 7 3" xfId="17418"/>
    <cellStyle name="强调文字颜色 2 7 3 10" xfId="17420"/>
    <cellStyle name="强调文字颜色 2 7 3 11" xfId="17423"/>
    <cellStyle name="强调文字颜色 2 7 3 2" xfId="17424"/>
    <cellStyle name="强调文字颜色 2 7 3 3" xfId="17425"/>
    <cellStyle name="强调文字颜色 2 7 3 4" xfId="17426"/>
    <cellStyle name="强调文字颜色 2 7 3 5" xfId="17427"/>
    <cellStyle name="强调文字颜色 2 7 3 6" xfId="17428"/>
    <cellStyle name="强调文字颜色 2 7 3 7" xfId="17429"/>
    <cellStyle name="强调文字颜色 2 7 3 8" xfId="17430"/>
    <cellStyle name="强调文字颜色 2 7 3 9" xfId="17431"/>
    <cellStyle name="强调文字颜色 2 8" xfId="16936"/>
    <cellStyle name="强调文字颜色 2 8 10" xfId="14025"/>
    <cellStyle name="强调文字颜色 2 8 11" xfId="14027"/>
    <cellStyle name="强调文字颜色 2 8 2" xfId="13708"/>
    <cellStyle name="强调文字颜色 2 8 3" xfId="13731"/>
    <cellStyle name="强调文字颜色 2 8 4" xfId="13758"/>
    <cellStyle name="强调文字颜色 2 8 5" xfId="13777"/>
    <cellStyle name="强调文字颜色 2 8 6" xfId="13835"/>
    <cellStyle name="强调文字颜色 2 8 7" xfId="13858"/>
    <cellStyle name="强调文字颜色 2 8 8" xfId="13881"/>
    <cellStyle name="强调文字颜色 2 8 9" xfId="13904"/>
    <cellStyle name="强调文字颜色 2 9" xfId="17432"/>
    <cellStyle name="强调文字颜色 2 9 10" xfId="17433"/>
    <cellStyle name="强调文字颜色 2 9 11" xfId="1887"/>
    <cellStyle name="强调文字颜色 2 9 2" xfId="17434"/>
    <cellStyle name="强调文字颜色 2 9 3" xfId="17435"/>
    <cellStyle name="强调文字颜色 2 9 4" xfId="17436"/>
    <cellStyle name="强调文字颜色 2 9 5" xfId="17437"/>
    <cellStyle name="强调文字颜色 2 9 6" xfId="17438"/>
    <cellStyle name="强调文字颜色 2 9 7" xfId="17439"/>
    <cellStyle name="强调文字颜色 2 9 8" xfId="17440"/>
    <cellStyle name="强调文字颜色 2 9 9" xfId="17441"/>
    <cellStyle name="强调文字颜色 3 10" xfId="17442"/>
    <cellStyle name="强调文字颜色 3 10 10" xfId="17444"/>
    <cellStyle name="强调文字颜色 3 10 11" xfId="17446"/>
    <cellStyle name="强调文字颜色 3 10 2" xfId="17447"/>
    <cellStyle name="强调文字颜色 3 10 3" xfId="17448"/>
    <cellStyle name="强调文字颜色 3 10 4" xfId="7952"/>
    <cellStyle name="强调文字颜色 3 10 5" xfId="7954"/>
    <cellStyle name="强调文字颜色 3 10 6" xfId="7956"/>
    <cellStyle name="强调文字颜色 3 10 7" xfId="7958"/>
    <cellStyle name="强调文字颜色 3 10 8" xfId="7960"/>
    <cellStyle name="强调文字颜色 3 10 9" xfId="7962"/>
    <cellStyle name="强调文字颜色 3 11" xfId="17449"/>
    <cellStyle name="强调文字颜色 3 11 10" xfId="17450"/>
    <cellStyle name="强调文字颜色 3 11 11" xfId="17451"/>
    <cellStyle name="强调文字颜色 3 11 2" xfId="17452"/>
    <cellStyle name="强调文字颜色 3 11 3" xfId="10250"/>
    <cellStyle name="强调文字颜色 3 11 4" xfId="10252"/>
    <cellStyle name="强调文字颜色 3 11 5" xfId="17453"/>
    <cellStyle name="强调文字颜色 3 11 6" xfId="17454"/>
    <cellStyle name="强调文字颜色 3 11 7" xfId="17455"/>
    <cellStyle name="强调文字颜色 3 11 8" xfId="17456"/>
    <cellStyle name="强调文字颜色 3 11 9" xfId="17457"/>
    <cellStyle name="强调文字颜色 3 12" xfId="17458"/>
    <cellStyle name="强调文字颜色 3 12 10" xfId="11840"/>
    <cellStyle name="强调文字颜色 3 12 11" xfId="11925"/>
    <cellStyle name="强调文字颜色 3 12 2" xfId="17459"/>
    <cellStyle name="强调文字颜色 3 12 3" xfId="17460"/>
    <cellStyle name="强调文字颜色 3 12 4" xfId="17461"/>
    <cellStyle name="强调文字颜色 3 12 5" xfId="17462"/>
    <cellStyle name="强调文字颜色 3 12 6" xfId="17463"/>
    <cellStyle name="强调文字颜色 3 12 7" xfId="17464"/>
    <cellStyle name="强调文字颜色 3 12 8" xfId="17465"/>
    <cellStyle name="强调文字颜色 3 12 9" xfId="17466"/>
    <cellStyle name="强调文字颜色 3 13" xfId="17467"/>
    <cellStyle name="强调文字颜色 3 13 10" xfId="6253"/>
    <cellStyle name="强调文字颜色 3 13 11" xfId="6256"/>
    <cellStyle name="强调文字颜色 3 13 2" xfId="17468"/>
    <cellStyle name="强调文字颜色 3 13 3" xfId="17469"/>
    <cellStyle name="强调文字颜色 3 13 4" xfId="17470"/>
    <cellStyle name="强调文字颜色 3 13 5" xfId="17471"/>
    <cellStyle name="强调文字颜色 3 13 6" xfId="17472"/>
    <cellStyle name="强调文字颜色 3 13 7" xfId="17473"/>
    <cellStyle name="强调文字颜色 3 13 8" xfId="17474"/>
    <cellStyle name="强调文字颜色 3 13 9" xfId="17475"/>
    <cellStyle name="强调文字颜色 3 14" xfId="17476"/>
    <cellStyle name="强调文字颜色 3 14 10" xfId="17477"/>
    <cellStyle name="强调文字颜色 3 14 11" xfId="17478"/>
    <cellStyle name="强调文字颜色 3 14 2" xfId="17479"/>
    <cellStyle name="强调文字颜色 3 14 3" xfId="17480"/>
    <cellStyle name="强调文字颜色 3 14 4" xfId="17481"/>
    <cellStyle name="强调文字颜色 3 14 5" xfId="15224"/>
    <cellStyle name="强调文字颜色 3 14 6" xfId="15226"/>
    <cellStyle name="强调文字颜色 3 14 7" xfId="17482"/>
    <cellStyle name="强调文字颜色 3 14 8" xfId="17483"/>
    <cellStyle name="强调文字颜色 3 14 9" xfId="17484"/>
    <cellStyle name="强调文字颜色 3 15" xfId="17486"/>
    <cellStyle name="强调文字颜色 3 15 10" xfId="17488"/>
    <cellStyle name="强调文字颜色 3 15 11" xfId="17490"/>
    <cellStyle name="强调文字颜色 3 15 2" xfId="17491"/>
    <cellStyle name="强调文字颜色 3 15 3" xfId="17492"/>
    <cellStyle name="强调文字颜色 3 15 4" xfId="17493"/>
    <cellStyle name="强调文字颜色 3 15 5" xfId="17494"/>
    <cellStyle name="强调文字颜色 3 15 6" xfId="17495"/>
    <cellStyle name="强调文字颜色 3 15 7" xfId="17496"/>
    <cellStyle name="强调文字颜色 3 15 8" xfId="17497"/>
    <cellStyle name="强调文字颜色 3 15 9" xfId="17498"/>
    <cellStyle name="强调文字颜色 3 16" xfId="17500"/>
    <cellStyle name="强调文字颜色 3 16 10" xfId="15419"/>
    <cellStyle name="强调文字颜色 3 16 11" xfId="15421"/>
    <cellStyle name="强调文字颜色 3 16 2" xfId="15360"/>
    <cellStyle name="强调文字颜色 3 16 3" xfId="10263"/>
    <cellStyle name="强调文字颜色 3 16 4" xfId="10266"/>
    <cellStyle name="强调文字颜色 3 16 5" xfId="15362"/>
    <cellStyle name="强调文字颜色 3 16 6" xfId="15364"/>
    <cellStyle name="强调文字颜色 3 16 7" xfId="15366"/>
    <cellStyle name="强调文字颜色 3 16 8" xfId="15368"/>
    <cellStyle name="强调文字颜色 3 16 9" xfId="17501"/>
    <cellStyle name="强调文字颜色 3 17" xfId="17503"/>
    <cellStyle name="强调文字颜色 3 17 10" xfId="17504"/>
    <cellStyle name="强调文字颜色 3 17 11" xfId="17505"/>
    <cellStyle name="强调文字颜色 3 17 2" xfId="17506"/>
    <cellStyle name="强调文字颜色 3 17 3" xfId="17507"/>
    <cellStyle name="强调文字颜色 3 17 4" xfId="17508"/>
    <cellStyle name="强调文字颜色 3 17 5" xfId="17509"/>
    <cellStyle name="强调文字颜色 3 17 6" xfId="17510"/>
    <cellStyle name="强调文字颜色 3 17 7" xfId="17511"/>
    <cellStyle name="强调文字颜色 3 17 8" xfId="17512"/>
    <cellStyle name="强调文字颜色 3 17 9" xfId="17513"/>
    <cellStyle name="强调文字颜色 3 18" xfId="17515"/>
    <cellStyle name="强调文字颜色 3 18 10" xfId="6279"/>
    <cellStyle name="强调文字颜色 3 18 11" xfId="6281"/>
    <cellStyle name="强调文字颜色 3 18 2" xfId="17516"/>
    <cellStyle name="强调文字颜色 3 18 3" xfId="17517"/>
    <cellStyle name="强调文字颜色 3 18 4" xfId="17518"/>
    <cellStyle name="强调文字颜色 3 18 5" xfId="17519"/>
    <cellStyle name="强调文字颜色 3 18 6" xfId="17520"/>
    <cellStyle name="强调文字颜色 3 18 7" xfId="17521"/>
    <cellStyle name="强调文字颜色 3 18 8" xfId="17522"/>
    <cellStyle name="强调文字颜色 3 18 9" xfId="17523"/>
    <cellStyle name="强调文字颜色 3 19" xfId="17524"/>
    <cellStyle name="强调文字颜色 3 19 10" xfId="17525"/>
    <cellStyle name="强调文字颜色 3 19 11" xfId="17526"/>
    <cellStyle name="强调文字颜色 3 19 2" xfId="17527"/>
    <cellStyle name="强调文字颜色 3 19 3" xfId="17528"/>
    <cellStyle name="强调文字颜色 3 19 4" xfId="17529"/>
    <cellStyle name="强调文字颜色 3 19 5" xfId="15240"/>
    <cellStyle name="强调文字颜色 3 19 6" xfId="15242"/>
    <cellStyle name="强调文字颜色 3 19 7" xfId="17530"/>
    <cellStyle name="强调文字颜色 3 19 8" xfId="12483"/>
    <cellStyle name="强调文字颜色 3 19 9" xfId="12485"/>
    <cellStyle name="强调文字颜色 3 2" xfId="17531"/>
    <cellStyle name="强调文字颜色 3 2 10" xfId="14202"/>
    <cellStyle name="强调文字颜色 3 2 11" xfId="17532"/>
    <cellStyle name="强调文字颜色 3 2 12" xfId="17533"/>
    <cellStyle name="强调文字颜色 3 2 13" xfId="17534"/>
    <cellStyle name="强调文字颜色 3 2 14" xfId="17535"/>
    <cellStyle name="强调文字颜色 3 2 15" xfId="17536"/>
    <cellStyle name="强调文字颜色 3 2 16" xfId="17537"/>
    <cellStyle name="强调文字颜色 3 2 17" xfId="17538"/>
    <cellStyle name="强调文字颜色 3 2 2" xfId="17539"/>
    <cellStyle name="强调文字颜色 3 2 2 10" xfId="17540"/>
    <cellStyle name="强调文字颜色 3 2 2 11" xfId="17541"/>
    <cellStyle name="强调文字颜色 3 2 2 12" xfId="17542"/>
    <cellStyle name="强调文字颜色 3 2 2 13" xfId="17543"/>
    <cellStyle name="强调文字颜色 3 2 2 14" xfId="17544"/>
    <cellStyle name="强调文字颜色 3 2 2 2" xfId="17545"/>
    <cellStyle name="强调文字颜色 3 2 2 2 10" xfId="9580"/>
    <cellStyle name="强调文字颜色 3 2 2 2 11" xfId="11912"/>
    <cellStyle name="强调文字颜色 3 2 2 2 2" xfId="266"/>
    <cellStyle name="强调文字颜色 3 2 2 2 3" xfId="273"/>
    <cellStyle name="强调文字颜色 3 2 2 2 4" xfId="279"/>
    <cellStyle name="强调文字颜色 3 2 2 2 5" xfId="670"/>
    <cellStyle name="强调文字颜色 3 2 2 2 6" xfId="676"/>
    <cellStyle name="强调文字颜色 3 2 2 2 7" xfId="681"/>
    <cellStyle name="强调文字颜色 3 2 2 2 8" xfId="604"/>
    <cellStyle name="强调文字颜色 3 2 2 2 9" xfId="658"/>
    <cellStyle name="强调文字颜色 3 2 2 3" xfId="17546"/>
    <cellStyle name="强调文字颜色 3 2 2 3 10" xfId="17547"/>
    <cellStyle name="强调文字颜色 3 2 2 3 11" xfId="17548"/>
    <cellStyle name="强调文字颜色 3 2 2 3 2" xfId="302"/>
    <cellStyle name="强调文字颜色 3 2 2 3 3" xfId="306"/>
    <cellStyle name="强调文字颜色 3 2 2 3 4" xfId="310"/>
    <cellStyle name="强调文字颜色 3 2 2 3 5" xfId="14405"/>
    <cellStyle name="强调文字颜色 3 2 2 3 6" xfId="17549"/>
    <cellStyle name="强调文字颜色 3 2 2 3 7" xfId="17550"/>
    <cellStyle name="强调文字颜色 3 2 2 3 8" xfId="17551"/>
    <cellStyle name="强调文字颜色 3 2 2 3 9" xfId="12538"/>
    <cellStyle name="强调文字颜色 3 2 2 4" xfId="17552"/>
    <cellStyle name="强调文字颜色 3 2 2 5" xfId="17553"/>
    <cellStyle name="强调文字颜色 3 2 2 6" xfId="17554"/>
    <cellStyle name="强调文字颜色 3 2 2 7" xfId="17555"/>
    <cellStyle name="强调文字颜色 3 2 2 8" xfId="17556"/>
    <cellStyle name="强调文字颜色 3 2 2 9" xfId="17557"/>
    <cellStyle name="强调文字颜色 3 2 3" xfId="17558"/>
    <cellStyle name="强调文字颜色 3 2 3 10" xfId="24"/>
    <cellStyle name="强调文字颜色 3 2 3 11" xfId="17559"/>
    <cellStyle name="强调文字颜色 3 2 3 2" xfId="17560"/>
    <cellStyle name="强调文字颜色 3 2 3 3" xfId="17561"/>
    <cellStyle name="强调文字颜色 3 2 3 4" xfId="17562"/>
    <cellStyle name="强调文字颜色 3 2 3 5" xfId="17563"/>
    <cellStyle name="强调文字颜色 3 2 3 6" xfId="17564"/>
    <cellStyle name="强调文字颜色 3 2 3 7" xfId="17565"/>
    <cellStyle name="强调文字颜色 3 2 3 8" xfId="17566"/>
    <cellStyle name="强调文字颜色 3 2 3 9" xfId="17567"/>
    <cellStyle name="强调文字颜色 3 2 4" xfId="17568"/>
    <cellStyle name="强调文字颜色 3 2 4 10" xfId="3563"/>
    <cellStyle name="强调文字颜色 3 2 4 11" xfId="3565"/>
    <cellStyle name="强调文字颜色 3 2 4 2" xfId="17569"/>
    <cellStyle name="强调文字颜色 3 2 4 3" xfId="17570"/>
    <cellStyle name="强调文字颜色 3 2 4 4" xfId="17571"/>
    <cellStyle name="强调文字颜色 3 2 4 5" xfId="17572"/>
    <cellStyle name="强调文字颜色 3 2 4 6" xfId="17573"/>
    <cellStyle name="强调文字颜色 3 2 4 7" xfId="17574"/>
    <cellStyle name="强调文字颜色 3 2 4 8" xfId="17575"/>
    <cellStyle name="强调文字颜色 3 2 4 9" xfId="17576"/>
    <cellStyle name="强调文字颜色 3 2 5" xfId="17577"/>
    <cellStyle name="强调文字颜色 3 2 5 10" xfId="17578"/>
    <cellStyle name="强调文字颜色 3 2 5 11" xfId="17579"/>
    <cellStyle name="强调文字颜色 3 2 5 2" xfId="17580"/>
    <cellStyle name="强调文字颜色 3 2 5 3" xfId="17581"/>
    <cellStyle name="强调文字颜色 3 2 5 4" xfId="17582"/>
    <cellStyle name="强调文字颜色 3 2 5 5" xfId="17583"/>
    <cellStyle name="强调文字颜色 3 2 5 6" xfId="17584"/>
    <cellStyle name="强调文字颜色 3 2 5 7" xfId="17585"/>
    <cellStyle name="强调文字颜色 3 2 5 8" xfId="17586"/>
    <cellStyle name="强调文字颜色 3 2 5 9" xfId="17587"/>
    <cellStyle name="强调文字颜色 3 2 6" xfId="17588"/>
    <cellStyle name="强调文字颜色 3 2 6 10" xfId="1325"/>
    <cellStyle name="强调文字颜色 3 2 6 11" xfId="1330"/>
    <cellStyle name="强调文字颜色 3 2 6 2" xfId="17589"/>
    <cellStyle name="强调文字颜色 3 2 6 3" xfId="17590"/>
    <cellStyle name="强调文字颜色 3 2 6 4" xfId="17591"/>
    <cellStyle name="强调文字颜色 3 2 6 5" xfId="17592"/>
    <cellStyle name="强调文字颜色 3 2 6 6" xfId="17593"/>
    <cellStyle name="强调文字颜色 3 2 6 7" xfId="17594"/>
    <cellStyle name="强调文字颜色 3 2 6 8" xfId="17595"/>
    <cellStyle name="强调文字颜色 3 2 6 9" xfId="17596"/>
    <cellStyle name="强调文字颜色 3 2 7" xfId="17597"/>
    <cellStyle name="强调文字颜色 3 2 8" xfId="17598"/>
    <cellStyle name="强调文字颜色 3 2 9" xfId="17599"/>
    <cellStyle name="强调文字颜色 3 20" xfId="17485"/>
    <cellStyle name="强调文字颜色 3 21" xfId="17499"/>
    <cellStyle name="强调文字颜色 3 22" xfId="17502"/>
    <cellStyle name="强调文字颜色 3 23" xfId="17514"/>
    <cellStyle name="强调文字颜色 3 3" xfId="14064"/>
    <cellStyle name="强调文字颜色 3 3 10" xfId="17600"/>
    <cellStyle name="强调文字颜色 3 3 11" xfId="17601"/>
    <cellStyle name="强调文字颜色 3 3 12" xfId="17602"/>
    <cellStyle name="强调文字颜色 3 3 13" xfId="17603"/>
    <cellStyle name="强调文字颜色 3 3 14" xfId="17604"/>
    <cellStyle name="强调文字颜色 3 3 15" xfId="17605"/>
    <cellStyle name="强调文字颜色 3 3 16" xfId="17606"/>
    <cellStyle name="强调文字颜色 3 3 17" xfId="17607"/>
    <cellStyle name="强调文字颜色 3 3 2" xfId="17608"/>
    <cellStyle name="强调文字颜色 3 3 2 10" xfId="17609"/>
    <cellStyle name="强调文字颜色 3 3 2 11" xfId="17611"/>
    <cellStyle name="强调文字颜色 3 3 2 2" xfId="11338"/>
    <cellStyle name="强调文字颜色 3 3 2 3" xfId="11341"/>
    <cellStyle name="强调文字颜色 3 3 2 4" xfId="11344"/>
    <cellStyle name="强调文字颜色 3 3 2 5" xfId="11346"/>
    <cellStyle name="强调文字颜色 3 3 2 6" xfId="11348"/>
    <cellStyle name="强调文字颜色 3 3 2 7" xfId="11350"/>
    <cellStyle name="强调文字颜色 3 3 2 8" xfId="11352"/>
    <cellStyle name="强调文字颜色 3 3 2 9" xfId="17612"/>
    <cellStyle name="强调文字颜色 3 3 3" xfId="17613"/>
    <cellStyle name="强调文字颜色 3 3 3 10" xfId="17614"/>
    <cellStyle name="强调文字颜色 3 3 3 11" xfId="17615"/>
    <cellStyle name="强调文字颜色 3 3 3 2" xfId="11359"/>
    <cellStyle name="强调文字颜色 3 3 3 3" xfId="11362"/>
    <cellStyle name="强调文字颜色 3 3 3 4" xfId="11365"/>
    <cellStyle name="强调文字颜色 3 3 3 5" xfId="11368"/>
    <cellStyle name="强调文字颜色 3 3 3 6" xfId="11371"/>
    <cellStyle name="强调文字颜色 3 3 3 7" xfId="11374"/>
    <cellStyle name="强调文字颜色 3 3 3 8" xfId="11377"/>
    <cellStyle name="强调文字颜色 3 3 3 9" xfId="11623"/>
    <cellStyle name="强调文字颜色 3 3 4" xfId="1913"/>
    <cellStyle name="强调文字颜色 3 3 4 10" xfId="17616"/>
    <cellStyle name="强调文字颜色 3 3 4 11" xfId="17617"/>
    <cellStyle name="强调文字颜色 3 3 4 2" xfId="11386"/>
    <cellStyle name="强调文字颜色 3 3 4 3" xfId="11389"/>
    <cellStyle name="强调文字颜色 3 3 4 4" xfId="11392"/>
    <cellStyle name="强调文字颜色 3 3 4 5" xfId="11395"/>
    <cellStyle name="强调文字颜色 3 3 4 6" xfId="11398"/>
    <cellStyle name="强调文字颜色 3 3 4 7" xfId="11401"/>
    <cellStyle name="强调文字颜色 3 3 4 8" xfId="11404"/>
    <cellStyle name="强调文字颜色 3 3 4 9" xfId="17618"/>
    <cellStyle name="强调文字颜色 3 3 5" xfId="1915"/>
    <cellStyle name="强调文字颜色 3 3 5 10" xfId="17619"/>
    <cellStyle name="强调文字颜色 3 3 5 11" xfId="17620"/>
    <cellStyle name="强调文字颜色 3 3 5 2" xfId="11411"/>
    <cellStyle name="强调文字颜色 3 3 5 3" xfId="11413"/>
    <cellStyle name="强调文字颜色 3 3 5 4" xfId="11415"/>
    <cellStyle name="强调文字颜色 3 3 5 5" xfId="11417"/>
    <cellStyle name="强调文字颜色 3 3 5 6" xfId="11419"/>
    <cellStyle name="强调文字颜色 3 3 5 7" xfId="11421"/>
    <cellStyle name="强调文字颜色 3 3 5 8" xfId="11423"/>
    <cellStyle name="强调文字颜色 3 3 5 9" xfId="17621"/>
    <cellStyle name="强调文字颜色 3 3 6" xfId="17622"/>
    <cellStyle name="强调文字颜色 3 3 6 10" xfId="2179"/>
    <cellStyle name="强调文字颜色 3 3 6 11" xfId="2181"/>
    <cellStyle name="强调文字颜色 3 3 6 2" xfId="17623"/>
    <cellStyle name="强调文字颜色 3 3 6 3" xfId="17624"/>
    <cellStyle name="强调文字颜色 3 3 6 4" xfId="17625"/>
    <cellStyle name="强调文字颜色 3 3 6 5" xfId="17626"/>
    <cellStyle name="强调文字颜色 3 3 6 6" xfId="17627"/>
    <cellStyle name="强调文字颜色 3 3 6 7" xfId="17628"/>
    <cellStyle name="强调文字颜色 3 3 6 8" xfId="17629"/>
    <cellStyle name="强调文字颜色 3 3 6 9" xfId="17630"/>
    <cellStyle name="强调文字颜色 3 3 7" xfId="17631"/>
    <cellStyle name="强调文字颜色 3 3 8" xfId="17632"/>
    <cellStyle name="强调文字颜色 3 3 9" xfId="17633"/>
    <cellStyle name="强调文字颜色 3 4" xfId="14066"/>
    <cellStyle name="强调文字颜色 3 4 10" xfId="17634"/>
    <cellStyle name="强调文字颜色 3 4 11" xfId="17635"/>
    <cellStyle name="强调文字颜色 3 4 12" xfId="17636"/>
    <cellStyle name="强调文字颜色 3 4 13" xfId="17637"/>
    <cellStyle name="强调文字颜色 3 4 14" xfId="17638"/>
    <cellStyle name="强调文字颜色 3 4 15" xfId="16560"/>
    <cellStyle name="强调文字颜色 3 4 16" xfId="16562"/>
    <cellStyle name="强调文字颜色 3 4 17" xfId="16564"/>
    <cellStyle name="强调文字颜色 3 4 2" xfId="17639"/>
    <cellStyle name="强调文字颜色 3 4 2 10" xfId="17640"/>
    <cellStyle name="强调文字颜色 3 4 2 11" xfId="17643"/>
    <cellStyle name="强调文字颜色 3 4 2 2" xfId="16110"/>
    <cellStyle name="强调文字颜色 3 4 2 3" xfId="16112"/>
    <cellStyle name="强调文字颜色 3 4 2 4" xfId="17644"/>
    <cellStyle name="强调文字颜色 3 4 2 5" xfId="17645"/>
    <cellStyle name="强调文字颜色 3 4 2 6" xfId="17646"/>
    <cellStyle name="强调文字颜色 3 4 2 7" xfId="17647"/>
    <cellStyle name="强调文字颜色 3 4 2 8" xfId="17648"/>
    <cellStyle name="强调文字颜色 3 4 2 9" xfId="17649"/>
    <cellStyle name="强调文字颜色 3 4 3" xfId="17650"/>
    <cellStyle name="强调文字颜色 3 4 3 10" xfId="17651"/>
    <cellStyle name="强调文字颜色 3 4 3 11" xfId="17652"/>
    <cellStyle name="强调文字颜色 3 4 3 2" xfId="17653"/>
    <cellStyle name="强调文字颜色 3 4 3 3" xfId="17654"/>
    <cellStyle name="强调文字颜色 3 4 3 4" xfId="17655"/>
    <cellStyle name="强调文字颜色 3 4 3 5" xfId="17656"/>
    <cellStyle name="强调文字颜色 3 4 3 6" xfId="17657"/>
    <cellStyle name="强调文字颜色 3 4 3 7" xfId="17658"/>
    <cellStyle name="强调文字颜色 3 4 3 8" xfId="17659"/>
    <cellStyle name="强调文字颜色 3 4 3 9" xfId="17660"/>
    <cellStyle name="强调文字颜色 3 4 4" xfId="17661"/>
    <cellStyle name="强调文字颜色 3 4 4 10" xfId="17662"/>
    <cellStyle name="强调文字颜色 3 4 4 11" xfId="17663"/>
    <cellStyle name="强调文字颜色 3 4 4 2" xfId="17664"/>
    <cellStyle name="强调文字颜色 3 4 4 3" xfId="17665"/>
    <cellStyle name="强调文字颜色 3 4 4 4" xfId="17666"/>
    <cellStyle name="强调文字颜色 3 4 4 5" xfId="17667"/>
    <cellStyle name="强调文字颜色 3 4 4 6" xfId="17668"/>
    <cellStyle name="强调文字颜色 3 4 4 7" xfId="17670"/>
    <cellStyle name="强调文字颜色 3 4 4 8" xfId="17672"/>
    <cellStyle name="强调文字颜色 3 4 4 9" xfId="17673"/>
    <cellStyle name="强调文字颜色 3 4 5" xfId="17674"/>
    <cellStyle name="强调文字颜色 3 4 5 10" xfId="6090"/>
    <cellStyle name="强调文字颜色 3 4 5 11" xfId="6092"/>
    <cellStyle name="强调文字颜色 3 4 5 2" xfId="17675"/>
    <cellStyle name="强调文字颜色 3 4 5 3" xfId="17676"/>
    <cellStyle name="强调文字颜色 3 4 5 4" xfId="17677"/>
    <cellStyle name="强调文字颜色 3 4 5 5" xfId="17678"/>
    <cellStyle name="强调文字颜色 3 4 5 6" xfId="17679"/>
    <cellStyle name="强调文字颜色 3 4 5 7" xfId="17680"/>
    <cellStyle name="强调文字颜色 3 4 5 8" xfId="17681"/>
    <cellStyle name="强调文字颜色 3 4 5 9" xfId="17682"/>
    <cellStyle name="强调文字颜色 3 4 6" xfId="17683"/>
    <cellStyle name="强调文字颜色 3 4 6 10" xfId="2601"/>
    <cellStyle name="强调文字颜色 3 4 6 11" xfId="2606"/>
    <cellStyle name="强调文字颜色 3 4 6 2" xfId="17684"/>
    <cellStyle name="强调文字颜色 3 4 6 3" xfId="17685"/>
    <cellStyle name="强调文字颜色 3 4 6 4" xfId="17686"/>
    <cellStyle name="强调文字颜色 3 4 6 5" xfId="17687"/>
    <cellStyle name="强调文字颜色 3 4 6 6" xfId="17688"/>
    <cellStyle name="强调文字颜色 3 4 6 7" xfId="17689"/>
    <cellStyle name="强调文字颜色 3 4 6 8" xfId="17690"/>
    <cellStyle name="强调文字颜色 3 4 6 9" xfId="17691"/>
    <cellStyle name="强调文字颜色 3 4 7" xfId="17692"/>
    <cellStyle name="强调文字颜色 3 4 8" xfId="17693"/>
    <cellStyle name="强调文字颜色 3 4 9" xfId="17694"/>
    <cellStyle name="强调文字颜色 3 5" xfId="17695"/>
    <cellStyle name="强调文字颜色 3 5 10" xfId="17696"/>
    <cellStyle name="强调文字颜色 3 5 11" xfId="12956"/>
    <cellStyle name="强调文字颜色 3 5 12" xfId="12958"/>
    <cellStyle name="强调文字颜色 3 5 13" xfId="9328"/>
    <cellStyle name="强调文字颜色 3 5 14" xfId="9331"/>
    <cellStyle name="强调文字颜色 3 5 15" xfId="9334"/>
    <cellStyle name="强调文字颜色 3 5 16" xfId="9337"/>
    <cellStyle name="强调文字颜色 3 5 2" xfId="17697"/>
    <cellStyle name="强调文字颜色 3 5 2 10" xfId="17698"/>
    <cellStyle name="强调文字颜色 3 5 2 11" xfId="17699"/>
    <cellStyle name="强调文字颜色 3 5 2 2" xfId="17700"/>
    <cellStyle name="强调文字颜色 3 5 2 3" xfId="17701"/>
    <cellStyle name="强调文字颜色 3 5 2 4" xfId="17702"/>
    <cellStyle name="强调文字颜色 3 5 2 5" xfId="17703"/>
    <cellStyle name="强调文字颜色 3 5 2 6" xfId="17704"/>
    <cellStyle name="强调文字颜色 3 5 2 7" xfId="17705"/>
    <cellStyle name="强调文字颜色 3 5 2 8" xfId="17706"/>
    <cellStyle name="强调文字颜色 3 5 2 9" xfId="17707"/>
    <cellStyle name="强调文字颜色 3 5 3" xfId="17708"/>
    <cellStyle name="强调文字颜色 3 5 3 10" xfId="15495"/>
    <cellStyle name="强调文字颜色 3 5 3 11" xfId="15497"/>
    <cellStyle name="强调文字颜色 3 5 3 2" xfId="17709"/>
    <cellStyle name="强调文字颜色 3 5 3 3" xfId="17710"/>
    <cellStyle name="强调文字颜色 3 5 3 4" xfId="17711"/>
    <cellStyle name="强调文字颜色 3 5 3 5" xfId="17712"/>
    <cellStyle name="强调文字颜色 3 5 3 6" xfId="17713"/>
    <cellStyle name="强调文字颜色 3 5 3 7" xfId="284"/>
    <cellStyle name="强调文字颜色 3 5 3 8" xfId="288"/>
    <cellStyle name="强调文字颜色 3 5 3 9" xfId="17714"/>
    <cellStyle name="强调文字颜色 3 5 4" xfId="17715"/>
    <cellStyle name="强调文字颜色 3 5 4 10" xfId="17716"/>
    <cellStyle name="强调文字颜色 3 5 4 11" xfId="17717"/>
    <cellStyle name="强调文字颜色 3 5 4 2" xfId="16737"/>
    <cellStyle name="强调文字颜色 3 5 4 3" xfId="16739"/>
    <cellStyle name="强调文字颜色 3 5 4 4" xfId="17718"/>
    <cellStyle name="强调文字颜色 3 5 4 5" xfId="12952"/>
    <cellStyle name="强调文字颜色 3 5 4 6" xfId="12954"/>
    <cellStyle name="强调文字颜色 3 5 4 7" xfId="17719"/>
    <cellStyle name="强调文字颜色 3 5 4 8" xfId="17720"/>
    <cellStyle name="强调文字颜色 3 5 4 9" xfId="17721"/>
    <cellStyle name="强调文字颜色 3 5 5" xfId="17722"/>
    <cellStyle name="强调文字颜色 3 5 5 10" xfId="17723"/>
    <cellStyle name="强调文字颜色 3 5 5 11" xfId="17724"/>
    <cellStyle name="强调文字颜色 3 5 5 2" xfId="16750"/>
    <cellStyle name="强调文字颜色 3 5 5 3" xfId="16752"/>
    <cellStyle name="强调文字颜色 3 5 5 4" xfId="17725"/>
    <cellStyle name="强调文字颜色 3 5 5 5" xfId="17726"/>
    <cellStyle name="强调文字颜色 3 5 5 6" xfId="17727"/>
    <cellStyle name="强调文字颜色 3 5 5 7" xfId="17728"/>
    <cellStyle name="强调文字颜色 3 5 5 8" xfId="15434"/>
    <cellStyle name="强调文字颜色 3 5 5 9" xfId="15436"/>
    <cellStyle name="强调文字颜色 3 5 6" xfId="17729"/>
    <cellStyle name="强调文字颜色 3 5 7" xfId="17730"/>
    <cellStyle name="强调文字颜色 3 5 8" xfId="17731"/>
    <cellStyle name="强调文字颜色 3 5 9" xfId="17732"/>
    <cellStyle name="强调文字颜色 3 6" xfId="17733"/>
    <cellStyle name="强调文字颜色 3 6 2" xfId="17734"/>
    <cellStyle name="强调文字颜色 3 6 2 10" xfId="17735"/>
    <cellStyle name="强调文字颜色 3 6 2 11" xfId="17736"/>
    <cellStyle name="强调文字颜色 3 6 2 2" xfId="17737"/>
    <cellStyle name="强调文字颜色 3 6 2 3" xfId="17738"/>
    <cellStyle name="强调文字颜色 3 6 2 4" xfId="17739"/>
    <cellStyle name="强调文字颜色 3 6 2 5" xfId="17740"/>
    <cellStyle name="强调文字颜色 3 6 2 6" xfId="17741"/>
    <cellStyle name="强调文字颜色 3 6 2 7" xfId="17742"/>
    <cellStyle name="强调文字颜色 3 6 2 8" xfId="17743"/>
    <cellStyle name="强调文字颜色 3 6 2 9" xfId="17744"/>
    <cellStyle name="强调文字颜色 3 6 3" xfId="17745"/>
    <cellStyle name="强调文字颜色 3 6 3 10" xfId="13985"/>
    <cellStyle name="强调文字颜色 3 6 3 11" xfId="17746"/>
    <cellStyle name="强调文字颜色 3 6 3 2" xfId="15856"/>
    <cellStyle name="强调文字颜色 3 6 3 3" xfId="16727"/>
    <cellStyle name="强调文字颜色 3 6 3 4" xfId="16729"/>
    <cellStyle name="强调文字颜色 3 6 3 5" xfId="17747"/>
    <cellStyle name="强调文字颜色 3 6 3 6" xfId="17748"/>
    <cellStyle name="强调文字颜色 3 6 3 7" xfId="522"/>
    <cellStyle name="强调文字颜色 3 6 3 8" xfId="525"/>
    <cellStyle name="强调文字颜色 3 6 3 9" xfId="17749"/>
    <cellStyle name="强调文字颜色 3 6 4" xfId="17750"/>
    <cellStyle name="强调文字颜色 3 7" xfId="17751"/>
    <cellStyle name="强调文字颜色 3 7 2" xfId="17752"/>
    <cellStyle name="强调文字颜色 3 7 2 10" xfId="17753"/>
    <cellStyle name="强调文字颜色 3 7 2 11" xfId="17754"/>
    <cellStyle name="强调文字颜色 3 7 2 2" xfId="17755"/>
    <cellStyle name="强调文字颜色 3 7 2 3" xfId="17756"/>
    <cellStyle name="强调文字颜色 3 7 2 4" xfId="17757"/>
    <cellStyle name="强调文字颜色 3 7 2 5" xfId="17758"/>
    <cellStyle name="强调文字颜色 3 7 2 6" xfId="17759"/>
    <cellStyle name="强调文字颜色 3 7 2 7" xfId="17760"/>
    <cellStyle name="强调文字颜色 3 7 2 8" xfId="17761"/>
    <cellStyle name="强调文字颜色 3 7 2 9" xfId="17762"/>
    <cellStyle name="强调文字颜色 3 7 3" xfId="17763"/>
    <cellStyle name="强调文字颜色 3 7 3 10" xfId="17764"/>
    <cellStyle name="强调文字颜色 3 7 3 11" xfId="17765"/>
    <cellStyle name="强调文字颜色 3 7 3 2" xfId="17766"/>
    <cellStyle name="强调文字颜色 3 7 3 3" xfId="16783"/>
    <cellStyle name="强调文字颜色 3 7 3 4" xfId="16785"/>
    <cellStyle name="强调文字颜色 3 7 3 5" xfId="17767"/>
    <cellStyle name="强调文字颜色 3 7 3 6" xfId="17768"/>
    <cellStyle name="强调文字颜色 3 7 3 7" xfId="17769"/>
    <cellStyle name="强调文字颜色 3 7 3 8" xfId="17770"/>
    <cellStyle name="强调文字颜色 3 7 3 9" xfId="17771"/>
    <cellStyle name="强调文字颜色 3 8" xfId="17772"/>
    <cellStyle name="强调文字颜色 3 8 10" xfId="17773"/>
    <cellStyle name="强调文字颜色 3 8 11" xfId="17774"/>
    <cellStyle name="强调文字颜色 3 8 2" xfId="17775"/>
    <cellStyle name="强调文字颜色 3 8 3" xfId="2577"/>
    <cellStyle name="强调文字颜色 3 8 4" xfId="1937"/>
    <cellStyle name="强调文字颜色 3 8 5" xfId="1941"/>
    <cellStyle name="强调文字颜色 3 8 6" xfId="2685"/>
    <cellStyle name="强调文字颜色 3 8 7" xfId="2688"/>
    <cellStyle name="强调文字颜色 3 8 8" xfId="2691"/>
    <cellStyle name="强调文字颜色 3 8 9" xfId="583"/>
    <cellStyle name="强调文字颜色 3 9" xfId="17776"/>
    <cellStyle name="强调文字颜色 3 9 10" xfId="17777"/>
    <cellStyle name="强调文字颜色 3 9 11" xfId="17778"/>
    <cellStyle name="强调文字颜色 3 9 2" xfId="17779"/>
    <cellStyle name="强调文字颜色 3 9 3" xfId="2751"/>
    <cellStyle name="强调文字颜色 3 9 4" xfId="2761"/>
    <cellStyle name="强调文字颜色 3 9 5" xfId="2772"/>
    <cellStyle name="强调文字颜色 3 9 6" xfId="2783"/>
    <cellStyle name="强调文字颜色 3 9 7" xfId="2786"/>
    <cellStyle name="强调文字颜色 3 9 8" xfId="2790"/>
    <cellStyle name="强调文字颜色 3 9 9" xfId="47"/>
    <cellStyle name="强调文字颜色 4 10" xfId="17780"/>
    <cellStyle name="强调文字颜色 4 10 10" xfId="17782"/>
    <cellStyle name="强调文字颜色 4 10 11" xfId="17784"/>
    <cellStyle name="强调文字颜色 4 10 2" xfId="17785"/>
    <cellStyle name="强调文字颜色 4 10 3" xfId="17786"/>
    <cellStyle name="强调文字颜色 4 10 4" xfId="10618"/>
    <cellStyle name="强调文字颜色 4 10 5" xfId="10620"/>
    <cellStyle name="强调文字颜色 4 10 6" xfId="10622"/>
    <cellStyle name="强调文字颜色 4 10 7" xfId="10624"/>
    <cellStyle name="强调文字颜色 4 10 8" xfId="10626"/>
    <cellStyle name="强调文字颜色 4 10 9" xfId="10628"/>
    <cellStyle name="强调文字颜色 4 11" xfId="17787"/>
    <cellStyle name="强调文字颜色 4 11 10" xfId="17788"/>
    <cellStyle name="强调文字颜色 4 11 11" xfId="17789"/>
    <cellStyle name="强调文字颜色 4 11 2" xfId="17790"/>
    <cellStyle name="强调文字颜色 4 11 3" xfId="17791"/>
    <cellStyle name="强调文字颜色 4 11 4" xfId="17792"/>
    <cellStyle name="强调文字颜色 4 11 5" xfId="17793"/>
    <cellStyle name="强调文字颜色 4 11 6" xfId="17794"/>
    <cellStyle name="强调文字颜色 4 11 7" xfId="17795"/>
    <cellStyle name="强调文字颜色 4 11 8" xfId="17796"/>
    <cellStyle name="强调文字颜色 4 11 9" xfId="17797"/>
    <cellStyle name="强调文字颜色 4 12" xfId="17798"/>
    <cellStyle name="强调文字颜色 4 12 10" xfId="17799"/>
    <cellStyle name="强调文字颜色 4 12 11" xfId="17800"/>
    <cellStyle name="强调文字颜色 4 12 2" xfId="17801"/>
    <cellStyle name="强调文字颜色 4 12 3" xfId="17802"/>
    <cellStyle name="强调文字颜色 4 12 4" xfId="17803"/>
    <cellStyle name="强调文字颜色 4 12 5" xfId="17804"/>
    <cellStyle name="强调文字颜色 4 12 6" xfId="17805"/>
    <cellStyle name="强调文字颜色 4 12 7" xfId="17806"/>
    <cellStyle name="强调文字颜色 4 12 8" xfId="17807"/>
    <cellStyle name="强调文字颜色 4 12 9" xfId="17808"/>
    <cellStyle name="强调文字颜色 4 13" xfId="17809"/>
    <cellStyle name="强调文字颜色 4 13 10" xfId="6830"/>
    <cellStyle name="强调文字颜色 4 13 11" xfId="6832"/>
    <cellStyle name="强调文字颜色 4 13 2" xfId="17810"/>
    <cellStyle name="强调文字颜色 4 13 3" xfId="17811"/>
    <cellStyle name="强调文字颜色 4 13 4" xfId="17812"/>
    <cellStyle name="强调文字颜色 4 13 5" xfId="17813"/>
    <cellStyle name="强调文字颜色 4 13 6" xfId="17814"/>
    <cellStyle name="强调文字颜色 4 13 7" xfId="17815"/>
    <cellStyle name="强调文字颜色 4 13 8" xfId="17816"/>
    <cellStyle name="强调文字颜色 4 13 9" xfId="17817"/>
    <cellStyle name="强调文字颜色 4 14" xfId="17818"/>
    <cellStyle name="强调文字颜色 4 14 10" xfId="17819"/>
    <cellStyle name="强调文字颜色 4 14 11" xfId="17820"/>
    <cellStyle name="强调文字颜色 4 14 2" xfId="17821"/>
    <cellStyle name="强调文字颜色 4 14 3" xfId="17822"/>
    <cellStyle name="强调文字颜色 4 14 4" xfId="17823"/>
    <cellStyle name="强调文字颜色 4 14 5" xfId="17824"/>
    <cellStyle name="强调文字颜色 4 14 6" xfId="17825"/>
    <cellStyle name="强调文字颜色 4 14 7" xfId="17826"/>
    <cellStyle name="强调文字颜色 4 14 8" xfId="17827"/>
    <cellStyle name="强调文字颜色 4 14 9" xfId="17828"/>
    <cellStyle name="强调文字颜色 4 15" xfId="17830"/>
    <cellStyle name="强调文字颜色 4 15 10" xfId="17832"/>
    <cellStyle name="强调文字颜色 4 15 11" xfId="17834"/>
    <cellStyle name="强调文字颜色 4 15 2" xfId="17835"/>
    <cellStyle name="强调文字颜色 4 15 3" xfId="17836"/>
    <cellStyle name="强调文字颜色 4 15 4" xfId="17837"/>
    <cellStyle name="强调文字颜色 4 15 5" xfId="17838"/>
    <cellStyle name="强调文字颜色 4 15 6" xfId="17839"/>
    <cellStyle name="强调文字颜色 4 15 7" xfId="17840"/>
    <cellStyle name="强调文字颜色 4 15 8" xfId="17841"/>
    <cellStyle name="强调文字颜色 4 15 9" xfId="11787"/>
    <cellStyle name="强调文字颜色 4 16" xfId="17843"/>
    <cellStyle name="强调文字颜色 4 16 10" xfId="17844"/>
    <cellStyle name="强调文字颜色 4 16 11" xfId="17845"/>
    <cellStyle name="强调文字颜色 4 16 2" xfId="17846"/>
    <cellStyle name="强调文字颜色 4 16 3" xfId="17847"/>
    <cellStyle name="强调文字颜色 4 16 4" xfId="17848"/>
    <cellStyle name="强调文字颜色 4 16 5" xfId="17849"/>
    <cellStyle name="强调文字颜色 4 16 6" xfId="17850"/>
    <cellStyle name="强调文字颜色 4 16 7" xfId="17851"/>
    <cellStyle name="强调文字颜色 4 16 8" xfId="17852"/>
    <cellStyle name="强调文字颜色 4 16 9" xfId="17853"/>
    <cellStyle name="强调文字颜色 4 17" xfId="9787"/>
    <cellStyle name="强调文字颜色 4 17 10" xfId="17854"/>
    <cellStyle name="强调文字颜色 4 17 11" xfId="17855"/>
    <cellStyle name="强调文字颜色 4 17 2" xfId="17856"/>
    <cellStyle name="强调文字颜色 4 17 3" xfId="17857"/>
    <cellStyle name="强调文字颜色 4 17 4" xfId="11444"/>
    <cellStyle name="强调文字颜色 4 17 5" xfId="11446"/>
    <cellStyle name="强调文字颜色 4 17 6" xfId="11448"/>
    <cellStyle name="强调文字颜色 4 17 7" xfId="11450"/>
    <cellStyle name="强调文字颜色 4 17 8" xfId="11452"/>
    <cellStyle name="强调文字颜色 4 17 9" xfId="11454"/>
    <cellStyle name="强调文字颜色 4 18" xfId="9790"/>
    <cellStyle name="强调文字颜色 4 18 10" xfId="6851"/>
    <cellStyle name="强调文字颜色 4 18 11" xfId="6853"/>
    <cellStyle name="强调文字颜色 4 18 2" xfId="17858"/>
    <cellStyle name="强调文字颜色 4 18 3" xfId="17859"/>
    <cellStyle name="强调文字颜色 4 18 4" xfId="11461"/>
    <cellStyle name="强调文字颜色 4 18 5" xfId="11463"/>
    <cellStyle name="强调文字颜色 4 18 6" xfId="11465"/>
    <cellStyle name="强调文字颜色 4 18 7" xfId="11467"/>
    <cellStyle name="强调文字颜色 4 18 8" xfId="11469"/>
    <cellStyle name="强调文字颜色 4 18 9" xfId="11471"/>
    <cellStyle name="强调文字颜色 4 19" xfId="9792"/>
    <cellStyle name="强调文字颜色 4 19 10" xfId="17860"/>
    <cellStyle name="强调文字颜色 4 19 11" xfId="17861"/>
    <cellStyle name="强调文字颜色 4 19 2" xfId="17862"/>
    <cellStyle name="强调文字颜色 4 19 3" xfId="17863"/>
    <cellStyle name="强调文字颜色 4 19 4" xfId="17864"/>
    <cellStyle name="强调文字颜色 4 19 5" xfId="17865"/>
    <cellStyle name="强调文字颜色 4 19 6" xfId="17866"/>
    <cellStyle name="强调文字颜色 4 19 7" xfId="17867"/>
    <cellStyle name="强调文字颜色 4 19 8" xfId="17868"/>
    <cellStyle name="强调文字颜色 4 19 9" xfId="17869"/>
    <cellStyle name="强调文字颜色 4 2" xfId="17870"/>
    <cellStyle name="强调文字颜色 4 2 10" xfId="8499"/>
    <cellStyle name="强调文字颜色 4 2 11" xfId="8502"/>
    <cellStyle name="强调文字颜色 4 2 12" xfId="8504"/>
    <cellStyle name="强调文字颜色 4 2 13" xfId="8506"/>
    <cellStyle name="强调文字颜色 4 2 14" xfId="8095"/>
    <cellStyle name="强调文字颜色 4 2 15" xfId="8097"/>
    <cellStyle name="强调文字颜色 4 2 16" xfId="17871"/>
    <cellStyle name="强调文字颜色 4 2 17" xfId="17872"/>
    <cellStyle name="强调文字颜色 4 2 2" xfId="17873"/>
    <cellStyle name="强调文字颜色 4 2 2 10" xfId="17874"/>
    <cellStyle name="强调文字颜色 4 2 2 11" xfId="17875"/>
    <cellStyle name="强调文字颜色 4 2 2 12" xfId="17876"/>
    <cellStyle name="强调文字颜色 4 2 2 13" xfId="17877"/>
    <cellStyle name="强调文字颜色 4 2 2 14" xfId="13797"/>
    <cellStyle name="强调文字颜色 4 2 2 2" xfId="17878"/>
    <cellStyle name="强调文字颜色 4 2 2 2 10" xfId="17879"/>
    <cellStyle name="强调文字颜色 4 2 2 2 11" xfId="17880"/>
    <cellStyle name="强调文字颜色 4 2 2 2 2" xfId="17881"/>
    <cellStyle name="强调文字颜色 4 2 2 2 3" xfId="17882"/>
    <cellStyle name="强调文字颜色 4 2 2 2 4" xfId="17883"/>
    <cellStyle name="强调文字颜色 4 2 2 2 5" xfId="17884"/>
    <cellStyle name="强调文字颜色 4 2 2 2 6" xfId="17885"/>
    <cellStyle name="强调文字颜色 4 2 2 2 7" xfId="17886"/>
    <cellStyle name="强调文字颜色 4 2 2 2 8" xfId="17887"/>
    <cellStyle name="强调文字颜色 4 2 2 2 9" xfId="17888"/>
    <cellStyle name="强调文字颜色 4 2 2 3" xfId="17889"/>
    <cellStyle name="强调文字颜色 4 2 2 3 10" xfId="11439"/>
    <cellStyle name="强调文字颜色 4 2 2 3 11" xfId="11441"/>
    <cellStyle name="强调文字颜色 4 2 2 3 2" xfId="10826"/>
    <cellStyle name="强调文字颜色 4 2 2 3 3" xfId="10829"/>
    <cellStyle name="强调文字颜色 4 2 2 3 4" xfId="10842"/>
    <cellStyle name="强调文字颜色 4 2 2 3 5" xfId="10856"/>
    <cellStyle name="强调文字颜色 4 2 2 3 6" xfId="10858"/>
    <cellStyle name="强调文字颜色 4 2 2 3 7" xfId="10860"/>
    <cellStyle name="强调文字颜色 4 2 2 3 8" xfId="17890"/>
    <cellStyle name="强调文字颜色 4 2 2 3 9" xfId="17891"/>
    <cellStyle name="强调文字颜色 4 2 2 4" xfId="17892"/>
    <cellStyle name="强调文字颜色 4 2 2 5" xfId="17893"/>
    <cellStyle name="强调文字颜色 4 2 2 6" xfId="7183"/>
    <cellStyle name="强调文字颜色 4 2 2 7" xfId="7185"/>
    <cellStyle name="强调文字颜色 4 2 2 8" xfId="17894"/>
    <cellStyle name="强调文字颜色 4 2 2 9" xfId="17895"/>
    <cellStyle name="强调文字颜色 4 2 3" xfId="17896"/>
    <cellStyle name="强调文字颜色 4 2 3 10" xfId="17897"/>
    <cellStyle name="强调文字颜色 4 2 3 11" xfId="17898"/>
    <cellStyle name="强调文字颜色 4 2 3 2" xfId="17900"/>
    <cellStyle name="强调文字颜色 4 2 3 3" xfId="17902"/>
    <cellStyle name="强调文字颜色 4 2 3 4" xfId="17904"/>
    <cellStyle name="强调文字颜色 4 2 3 5" xfId="8490"/>
    <cellStyle name="强调文字颜色 4 2 3 6" xfId="8492"/>
    <cellStyle name="强调文字颜色 4 2 3 7" xfId="17905"/>
    <cellStyle name="强调文字颜色 4 2 3 8" xfId="17906"/>
    <cellStyle name="强调文字颜色 4 2 3 9" xfId="17907"/>
    <cellStyle name="强调文字颜色 4 2 4" xfId="17908"/>
    <cellStyle name="强调文字颜色 4 2 4 10" xfId="17909"/>
    <cellStyle name="强调文字颜色 4 2 4 11" xfId="17910"/>
    <cellStyle name="强调文字颜色 4 2 4 2" xfId="17912"/>
    <cellStyle name="强调文字颜色 4 2 4 3" xfId="17914"/>
    <cellStyle name="强调文字颜色 4 2 4 4" xfId="17916"/>
    <cellStyle name="强调文字颜色 4 2 4 5" xfId="17918"/>
    <cellStyle name="强调文字颜色 4 2 4 6" xfId="17919"/>
    <cellStyle name="强调文字颜色 4 2 4 7" xfId="14062"/>
    <cellStyle name="强调文字颜色 4 2 4 8" xfId="14075"/>
    <cellStyle name="强调文字颜色 4 2 4 9" xfId="14088"/>
    <cellStyle name="强调文字颜色 4 2 5" xfId="17920"/>
    <cellStyle name="强调文字颜色 4 2 5 10" xfId="17921"/>
    <cellStyle name="强调文字颜色 4 2 5 11" xfId="17922"/>
    <cellStyle name="强调文字颜色 4 2 5 2" xfId="17923"/>
    <cellStyle name="强调文字颜色 4 2 5 3" xfId="17924"/>
    <cellStyle name="强调文字颜色 4 2 5 4" xfId="17925"/>
    <cellStyle name="强调文字颜色 4 2 5 5" xfId="17926"/>
    <cellStyle name="强调文字颜色 4 2 5 6" xfId="17927"/>
    <cellStyle name="强调文字颜色 4 2 5 7" xfId="17928"/>
    <cellStyle name="强调文字颜色 4 2 5 8" xfId="17929"/>
    <cellStyle name="强调文字颜色 4 2 5 9" xfId="17930"/>
    <cellStyle name="强调文字颜色 4 2 6" xfId="17931"/>
    <cellStyle name="强调文字颜色 4 2 6 10" xfId="17932"/>
    <cellStyle name="强调文字颜色 4 2 6 11" xfId="17933"/>
    <cellStyle name="强调文字颜色 4 2 6 2" xfId="17934"/>
    <cellStyle name="强调文字颜色 4 2 6 3" xfId="17935"/>
    <cellStyle name="强调文字颜色 4 2 6 4" xfId="17936"/>
    <cellStyle name="强调文字颜色 4 2 6 5" xfId="17937"/>
    <cellStyle name="强调文字颜色 4 2 6 6" xfId="17938"/>
    <cellStyle name="强调文字颜色 4 2 6 7" xfId="17939"/>
    <cellStyle name="强调文字颜色 4 2 6 8" xfId="17940"/>
    <cellStyle name="强调文字颜色 4 2 6 9" xfId="17941"/>
    <cellStyle name="强调文字颜色 4 2 7" xfId="17942"/>
    <cellStyle name="强调文字颜色 4 2 8" xfId="17943"/>
    <cellStyle name="强调文字颜色 4 2 9" xfId="17944"/>
    <cellStyle name="强调文字颜色 4 20" xfId="17829"/>
    <cellStyle name="强调文字颜色 4 21" xfId="17842"/>
    <cellStyle name="强调文字颜色 4 22" xfId="9786"/>
    <cellStyle name="强调文字颜色 4 23" xfId="9789"/>
    <cellStyle name="强调文字颜色 4 3" xfId="17945"/>
    <cellStyle name="强调文字颜色 4 3 10" xfId="17946"/>
    <cellStyle name="强调文字颜色 4 3 11" xfId="17947"/>
    <cellStyle name="强调文字颜色 4 3 12" xfId="17948"/>
    <cellStyle name="强调文字颜色 4 3 13" xfId="17949"/>
    <cellStyle name="强调文字颜色 4 3 14" xfId="8117"/>
    <cellStyle name="强调文字颜色 4 3 15" xfId="8119"/>
    <cellStyle name="强调文字颜色 4 3 16" xfId="17950"/>
    <cellStyle name="强调文字颜色 4 3 17" xfId="17951"/>
    <cellStyle name="强调文字颜色 4 3 2" xfId="17952"/>
    <cellStyle name="强调文字颜色 4 3 2 10" xfId="17953"/>
    <cellStyle name="强调文字颜色 4 3 2 11" xfId="8285"/>
    <cellStyle name="强调文字颜色 4 3 2 2" xfId="16411"/>
    <cellStyle name="强调文字颜色 4 3 2 3" xfId="16413"/>
    <cellStyle name="强调文字颜色 4 3 2 4" xfId="17954"/>
    <cellStyle name="强调文字颜色 4 3 2 5" xfId="11980"/>
    <cellStyle name="强调文字颜色 4 3 2 6" xfId="11982"/>
    <cellStyle name="强调文字颜色 4 3 2 7" xfId="17955"/>
    <cellStyle name="强调文字颜色 4 3 2 8" xfId="17956"/>
    <cellStyle name="强调文字颜色 4 3 2 9" xfId="17957"/>
    <cellStyle name="强调文字颜色 4 3 3" xfId="17958"/>
    <cellStyle name="强调文字颜色 4 3 3 10" xfId="728"/>
    <cellStyle name="强调文字颜色 4 3 3 11" xfId="738"/>
    <cellStyle name="强调文字颜色 4 3 3 2" xfId="16423"/>
    <cellStyle name="强调文字颜色 4 3 3 3" xfId="16425"/>
    <cellStyle name="强调文字颜色 4 3 3 4" xfId="17959"/>
    <cellStyle name="强调文字颜色 4 3 3 5" xfId="17960"/>
    <cellStyle name="强调文字颜色 4 3 3 6" xfId="17961"/>
    <cellStyle name="强调文字颜色 4 3 3 7" xfId="17962"/>
    <cellStyle name="强调文字颜色 4 3 3 8" xfId="17963"/>
    <cellStyle name="强调文字颜色 4 3 3 9" xfId="12694"/>
    <cellStyle name="强调文字颜色 4 3 4" xfId="17964"/>
    <cellStyle name="强调文字颜色 4 3 4 10" xfId="17965"/>
    <cellStyle name="强调文字颜色 4 3 4 11" xfId="17966"/>
    <cellStyle name="强调文字颜色 4 3 4 2" xfId="16435"/>
    <cellStyle name="强调文字颜色 4 3 4 3" xfId="16437"/>
    <cellStyle name="强调文字颜色 4 3 4 4" xfId="16599"/>
    <cellStyle name="强调文字颜色 4 3 4 5" xfId="16601"/>
    <cellStyle name="强调文字颜色 4 3 4 6" xfId="16603"/>
    <cellStyle name="强调文字颜色 4 3 4 7" xfId="16605"/>
    <cellStyle name="强调文字颜色 4 3 4 8" xfId="16607"/>
    <cellStyle name="强调文字颜色 4 3 4 9" xfId="16609"/>
    <cellStyle name="强调文字颜色 4 3 5" xfId="17967"/>
    <cellStyle name="强调文字颜色 4 3 5 10" xfId="17968"/>
    <cellStyle name="强调文字颜色 4 3 5 11" xfId="17969"/>
    <cellStyle name="强调文字颜色 4 3 5 2" xfId="1596"/>
    <cellStyle name="强调文字颜色 4 3 5 3" xfId="1599"/>
    <cellStyle name="强调文字颜色 4 3 5 4" xfId="17970"/>
    <cellStyle name="强调文字颜色 4 3 5 5" xfId="17971"/>
    <cellStyle name="强调文字颜色 4 3 5 6" xfId="17972"/>
    <cellStyle name="强调文字颜色 4 3 5 7" xfId="17973"/>
    <cellStyle name="强调文字颜色 4 3 5 8" xfId="17974"/>
    <cellStyle name="强调文字颜色 4 3 5 9" xfId="17975"/>
    <cellStyle name="强调文字颜色 4 3 6" xfId="17976"/>
    <cellStyle name="强调文字颜色 4 3 6 10" xfId="17977"/>
    <cellStyle name="强调文字颜色 4 3 6 11" xfId="2855"/>
    <cellStyle name="强调文字颜色 4 3 6 2" xfId="16452"/>
    <cellStyle name="强调文字颜色 4 3 6 3" xfId="16454"/>
    <cellStyle name="强调文字颜色 4 3 6 4" xfId="17978"/>
    <cellStyle name="强调文字颜色 4 3 6 5" xfId="17979"/>
    <cellStyle name="强调文字颜色 4 3 6 6" xfId="17980"/>
    <cellStyle name="强调文字颜色 4 3 6 7" xfId="17981"/>
    <cellStyle name="强调文字颜色 4 3 6 8" xfId="17982"/>
    <cellStyle name="强调文字颜色 4 3 6 9" xfId="17983"/>
    <cellStyle name="强调文字颜色 4 3 7" xfId="17984"/>
    <cellStyle name="强调文字颜色 4 3 8" xfId="17985"/>
    <cellStyle name="强调文字颜色 4 3 9" xfId="17986"/>
    <cellStyle name="强调文字颜色 4 4" xfId="17987"/>
    <cellStyle name="强调文字颜色 4 4 10" xfId="17988"/>
    <cellStyle name="强调文字颜色 4 4 11" xfId="17989"/>
    <cellStyle name="强调文字颜色 4 4 12" xfId="17990"/>
    <cellStyle name="强调文字颜色 4 4 13" xfId="17991"/>
    <cellStyle name="强调文字颜色 4 4 14" xfId="8139"/>
    <cellStyle name="强调文字颜色 4 4 15" xfId="8141"/>
    <cellStyle name="强调文字颜色 4 4 16" xfId="17992"/>
    <cellStyle name="强调文字颜色 4 4 17" xfId="17993"/>
    <cellStyle name="强调文字颜色 4 4 2" xfId="6075"/>
    <cellStyle name="强调文字颜色 4 4 2 10" xfId="17994"/>
    <cellStyle name="强调文字颜色 4 4 2 11" xfId="17995"/>
    <cellStyle name="强调文字颜色 4 4 2 2" xfId="1866"/>
    <cellStyle name="强调文字颜色 4 4 2 3" xfId="17996"/>
    <cellStyle name="强调文字颜色 4 4 2 4" xfId="17997"/>
    <cellStyle name="强调文字颜色 4 4 2 5" xfId="17998"/>
    <cellStyle name="强调文字颜色 4 4 2 6" xfId="17999"/>
    <cellStyle name="强调文字颜色 4 4 2 7" xfId="5675"/>
    <cellStyle name="强调文字颜色 4 4 2 8" xfId="5677"/>
    <cellStyle name="强调文字颜色 4 4 2 9" xfId="18000"/>
    <cellStyle name="强调文字颜色 4 4 3" xfId="18001"/>
    <cellStyle name="强调文字颜色 4 4 3 10" xfId="18002"/>
    <cellStyle name="强调文字颜色 4 4 3 11" xfId="18003"/>
    <cellStyle name="强调文字颜色 4 4 3 2" xfId="5139"/>
    <cellStyle name="强调文字颜色 4 4 3 3" xfId="18004"/>
    <cellStyle name="强调文字颜色 4 4 3 4" xfId="18005"/>
    <cellStyle name="强调文字颜色 4 4 3 5" xfId="18006"/>
    <cellStyle name="强调文字颜色 4 4 3 6" xfId="18007"/>
    <cellStyle name="强调文字颜色 4 4 3 7" xfId="18008"/>
    <cellStyle name="强调文字颜色 4 4 3 8" xfId="18009"/>
    <cellStyle name="强调文字颜色 4 4 3 9" xfId="18010"/>
    <cellStyle name="强调文字颜色 4 4 4" xfId="18011"/>
    <cellStyle name="强调文字颜色 4 4 4 10" xfId="18012"/>
    <cellStyle name="强调文字颜色 4 4 4 11" xfId="18013"/>
    <cellStyle name="强调文字颜色 4 4 4 2" xfId="18014"/>
    <cellStyle name="强调文字颜色 4 4 4 3" xfId="18015"/>
    <cellStyle name="强调文字颜色 4 4 4 4" xfId="16717"/>
    <cellStyle name="强调文字颜色 4 4 4 5" xfId="16719"/>
    <cellStyle name="强调文字颜色 4 4 4 6" xfId="18016"/>
    <cellStyle name="强调文字颜色 4 4 4 7" xfId="18017"/>
    <cellStyle name="强调文字颜色 4 4 4 8" xfId="18018"/>
    <cellStyle name="强调文字颜色 4 4 4 9" xfId="18019"/>
    <cellStyle name="强调文字颜色 4 4 5" xfId="18020"/>
    <cellStyle name="强调文字颜色 4 4 5 10" xfId="18021"/>
    <cellStyle name="强调文字颜色 4 4 5 11" xfId="18022"/>
    <cellStyle name="强调文字颜色 4 4 5 2" xfId="18023"/>
    <cellStyle name="强调文字颜色 4 4 5 3" xfId="18024"/>
    <cellStyle name="强调文字颜色 4 4 5 4" xfId="18025"/>
    <cellStyle name="强调文字颜色 4 4 5 5" xfId="18026"/>
    <cellStyle name="强调文字颜色 4 4 5 6" xfId="18027"/>
    <cellStyle name="强调文字颜色 4 4 5 7" xfId="18028"/>
    <cellStyle name="强调文字颜色 4 4 5 8" xfId="18029"/>
    <cellStyle name="强调文字颜色 4 4 5 9" xfId="18030"/>
    <cellStyle name="强调文字颜色 4 4 6" xfId="18031"/>
    <cellStyle name="强调文字颜色 4 4 6 10" xfId="16819"/>
    <cellStyle name="强调文字颜色 4 4 6 11" xfId="18032"/>
    <cellStyle name="强调文字颜色 4 4 6 2" xfId="5196"/>
    <cellStyle name="强调文字颜色 4 4 6 3" xfId="14340"/>
    <cellStyle name="强调文字颜色 4 4 6 4" xfId="14342"/>
    <cellStyle name="强调文字颜色 4 4 6 5" xfId="18033"/>
    <cellStyle name="强调文字颜色 4 4 6 6" xfId="18034"/>
    <cellStyle name="强调文字颜色 4 4 6 7" xfId="18036"/>
    <cellStyle name="强调文字颜色 4 4 6 8" xfId="18038"/>
    <cellStyle name="强调文字颜色 4 4 6 9" xfId="18039"/>
    <cellStyle name="强调文字颜色 4 4 7" xfId="18040"/>
    <cellStyle name="强调文字颜色 4 4 8" xfId="18041"/>
    <cellStyle name="强调文字颜色 4 4 9" xfId="18042"/>
    <cellStyle name="强调文字颜色 4 5" xfId="18043"/>
    <cellStyle name="强调文字颜色 4 5 10" xfId="11456"/>
    <cellStyle name="强调文字颜色 4 5 11" xfId="11458"/>
    <cellStyle name="强调文字颜色 4 5 12" xfId="18044"/>
    <cellStyle name="强调文字颜色 4 5 13" xfId="18045"/>
    <cellStyle name="强调文字颜色 4 5 14" xfId="18046"/>
    <cellStyle name="强调文字颜色 4 5 15" xfId="18047"/>
    <cellStyle name="强调文字颜色 4 5 16" xfId="18048"/>
    <cellStyle name="强调文字颜色 4 5 2" xfId="18049"/>
    <cellStyle name="强调文字颜色 4 5 2 10" xfId="18050"/>
    <cellStyle name="强调文字颜色 4 5 2 11" xfId="18051"/>
    <cellStyle name="强调文字颜色 4 5 2 2" xfId="770"/>
    <cellStyle name="强调文字颜色 4 5 2 3" xfId="18052"/>
    <cellStyle name="强调文字颜色 4 5 2 4" xfId="18053"/>
    <cellStyle name="强调文字颜色 4 5 2 5" xfId="18054"/>
    <cellStyle name="强调文字颜色 4 5 2 6" xfId="18055"/>
    <cellStyle name="强调文字颜色 4 5 2 7" xfId="18056"/>
    <cellStyle name="强调文字颜色 4 5 2 8" xfId="18057"/>
    <cellStyle name="强调文字颜色 4 5 2 9" xfId="18058"/>
    <cellStyle name="强调文字颜色 4 5 3" xfId="18059"/>
    <cellStyle name="强调文字颜色 4 5 3 10" xfId="18060"/>
    <cellStyle name="强调文字颜色 4 5 3 11" xfId="18061"/>
    <cellStyle name="强调文字颜色 4 5 3 2" xfId="810"/>
    <cellStyle name="强调文字颜色 4 5 3 3" xfId="18062"/>
    <cellStyle name="强调文字颜色 4 5 3 4" xfId="9953"/>
    <cellStyle name="强调文字颜色 4 5 3 5" xfId="9955"/>
    <cellStyle name="强调文字颜色 4 5 3 6" xfId="18063"/>
    <cellStyle name="强调文字颜色 4 5 3 7" xfId="1127"/>
    <cellStyle name="强调文字颜色 4 5 3 8" xfId="858"/>
    <cellStyle name="强调文字颜色 4 5 3 9" xfId="18064"/>
    <cellStyle name="强调文字颜色 4 5 4" xfId="18065"/>
    <cellStyle name="强调文字颜色 4 5 4 10" xfId="18066"/>
    <cellStyle name="强调文字颜色 4 5 4 11" xfId="18067"/>
    <cellStyle name="强调文字颜色 4 5 4 2" xfId="18069"/>
    <cellStyle name="强调文字颜色 4 5 4 3" xfId="18071"/>
    <cellStyle name="强调文字颜色 4 5 4 4" xfId="18072"/>
    <cellStyle name="强调文字颜色 4 5 4 5" xfId="18073"/>
    <cellStyle name="强调文字颜色 4 5 4 6" xfId="18074"/>
    <cellStyle name="强调文字颜色 4 5 4 7" xfId="18075"/>
    <cellStyle name="强调文字颜色 4 5 4 8" xfId="18076"/>
    <cellStyle name="强调文字颜色 4 5 4 9" xfId="18077"/>
    <cellStyle name="强调文字颜色 4 5 5" xfId="18078"/>
    <cellStyle name="强调文字颜色 4 5 5 10" xfId="18079"/>
    <cellStyle name="强调文字颜色 4 5 5 11" xfId="18080"/>
    <cellStyle name="强调文字颜色 4 5 5 2" xfId="18082"/>
    <cellStyle name="强调文字颜色 4 5 5 3" xfId="18084"/>
    <cellStyle name="强调文字颜色 4 5 5 4" xfId="18085"/>
    <cellStyle name="强调文字颜色 4 5 5 5" xfId="18086"/>
    <cellStyle name="强调文字颜色 4 5 5 6" xfId="18087"/>
    <cellStyle name="强调文字颜色 4 5 5 7" xfId="18088"/>
    <cellStyle name="强调文字颜色 4 5 5 8" xfId="18089"/>
    <cellStyle name="强调文字颜色 4 5 5 9" xfId="18090"/>
    <cellStyle name="强调文字颜色 4 5 6" xfId="18091"/>
    <cellStyle name="强调文字颜色 4 5 7" xfId="18092"/>
    <cellStyle name="强调文字颜色 4 5 8" xfId="18093"/>
    <cellStyle name="强调文字颜色 4 5 9" xfId="18094"/>
    <cellStyle name="强调文字颜色 4 6" xfId="18095"/>
    <cellStyle name="强调文字颜色 4 6 2" xfId="18096"/>
    <cellStyle name="强调文字颜色 4 6 2 10" xfId="18097"/>
    <cellStyle name="强调文字颜色 4 6 2 11" xfId="18098"/>
    <cellStyle name="强调文字颜色 4 6 2 2" xfId="1933"/>
    <cellStyle name="强调文字颜色 4 6 2 3" xfId="18099"/>
    <cellStyle name="强调文字颜色 4 6 2 4" xfId="1504"/>
    <cellStyle name="强调文字颜色 4 6 2 5" xfId="1508"/>
    <cellStyle name="强调文字颜色 4 6 2 6" xfId="1512"/>
    <cellStyle name="强调文字颜色 4 6 2 7" xfId="1516"/>
    <cellStyle name="强调文字颜色 4 6 2 8" xfId="1520"/>
    <cellStyle name="强调文字颜色 4 6 2 9" xfId="1524"/>
    <cellStyle name="强调文字颜色 4 6 3" xfId="18100"/>
    <cellStyle name="强调文字颜色 4 6 3 10" xfId="5702"/>
    <cellStyle name="强调文字颜色 4 6 3 11" xfId="5711"/>
    <cellStyle name="强调文字颜色 4 6 3 2" xfId="5723"/>
    <cellStyle name="强调文字颜色 4 6 3 3" xfId="17098"/>
    <cellStyle name="强调文字颜色 4 6 3 4" xfId="1545"/>
    <cellStyle name="强调文字颜色 4 6 3 5" xfId="1551"/>
    <cellStyle name="强调文字颜色 4 6 3 6" xfId="1556"/>
    <cellStyle name="强调文字颜色 4 6 3 7" xfId="1538"/>
    <cellStyle name="强调文字颜色 4 6 3 8" xfId="950"/>
    <cellStyle name="强调文字颜色 4 6 3 9" xfId="956"/>
    <cellStyle name="强调文字颜色 4 6 4" xfId="18101"/>
    <cellStyle name="强调文字颜色 4 7" xfId="18102"/>
    <cellStyle name="强调文字颜色 4 7 2" xfId="14491"/>
    <cellStyle name="强调文字颜色 4 7 2 10" xfId="14000"/>
    <cellStyle name="强调文字颜色 4 7 2 11" xfId="14002"/>
    <cellStyle name="强调文字颜色 4 7 2 2" xfId="6183"/>
    <cellStyle name="强调文字颜色 4 7 2 3" xfId="18103"/>
    <cellStyle name="强调文字颜色 4 7 2 4" xfId="18104"/>
    <cellStyle name="强调文字颜色 4 7 2 5" xfId="18105"/>
    <cellStyle name="强调文字颜色 4 7 2 6" xfId="7270"/>
    <cellStyle name="强调文字颜色 4 7 2 7" xfId="7272"/>
    <cellStyle name="强调文字颜色 4 7 2 8" xfId="18106"/>
    <cellStyle name="强调文字颜色 4 7 2 9" xfId="18107"/>
    <cellStyle name="强调文字颜色 4 7 3" xfId="14493"/>
    <cellStyle name="强调文字颜色 4 7 3 10" xfId="18108"/>
    <cellStyle name="强调文字颜色 4 7 3 11" xfId="18109"/>
    <cellStyle name="强调文字颜色 4 7 3 2" xfId="6245"/>
    <cellStyle name="强调文字颜色 4 7 3 3" xfId="17145"/>
    <cellStyle name="强调文字颜色 4 7 3 4" xfId="17147"/>
    <cellStyle name="强调文字颜色 4 7 3 5" xfId="8570"/>
    <cellStyle name="强调文字颜色 4 7 3 6" xfId="8572"/>
    <cellStyle name="强调文字颜色 4 7 3 7" xfId="18110"/>
    <cellStyle name="强调文字颜色 4 7 3 8" xfId="18111"/>
    <cellStyle name="强调文字颜色 4 7 3 9" xfId="18112"/>
    <cellStyle name="强调文字颜色 4 8" xfId="18113"/>
    <cellStyle name="强调文字颜色 4 8 10" xfId="3193"/>
    <cellStyle name="强调文字颜色 4 8 11" xfId="3198"/>
    <cellStyle name="强调文字颜色 4 8 2" xfId="18114"/>
    <cellStyle name="强调文字颜色 4 8 3" xfId="3221"/>
    <cellStyle name="强调文字颜色 4 8 4" xfId="3224"/>
    <cellStyle name="强调文字颜色 4 8 5" xfId="3227"/>
    <cellStyle name="强调文字颜色 4 8 6" xfId="3230"/>
    <cellStyle name="强调文字颜色 4 8 7" xfId="3233"/>
    <cellStyle name="强调文字颜色 4 8 8" xfId="3236"/>
    <cellStyle name="强调文字颜色 4 8 9" xfId="3238"/>
    <cellStyle name="强调文字颜色 4 9" xfId="18115"/>
    <cellStyle name="强调文字颜色 4 9 10" xfId="18116"/>
    <cellStyle name="强调文字颜色 4 9 11" xfId="18117"/>
    <cellStyle name="强调文字颜色 4 9 2" xfId="6086"/>
    <cellStyle name="强调文字颜色 4 9 3" xfId="3249"/>
    <cellStyle name="强调文字颜色 4 9 4" xfId="3252"/>
    <cellStyle name="强调文字颜色 4 9 5" xfId="3255"/>
    <cellStyle name="强调文字颜色 4 9 6" xfId="3258"/>
    <cellStyle name="强调文字颜色 4 9 7" xfId="3262"/>
    <cellStyle name="强调文字颜色 4 9 8" xfId="3266"/>
    <cellStyle name="强调文字颜色 4 9 9" xfId="3268"/>
    <cellStyle name="强调文字颜色 5 10" xfId="10984"/>
    <cellStyle name="强调文字颜色 5 10 10" xfId="11264"/>
    <cellStyle name="强调文字颜色 5 10 11" xfId="11266"/>
    <cellStyle name="强调文字颜色 5 10 2" xfId="18118"/>
    <cellStyle name="强调文字颜色 5 10 3" xfId="18119"/>
    <cellStyle name="强调文字颜色 5 10 4" xfId="18120"/>
    <cellStyle name="强调文字颜色 5 10 5" xfId="18121"/>
    <cellStyle name="强调文字颜色 5 10 6" xfId="18122"/>
    <cellStyle name="强调文字颜色 5 10 7" xfId="18123"/>
    <cellStyle name="强调文字颜色 5 10 8" xfId="18124"/>
    <cellStyle name="强调文字颜色 5 10 9" xfId="18125"/>
    <cellStyle name="强调文字颜色 5 11" xfId="10986"/>
    <cellStyle name="强调文字颜色 5 11 10" xfId="18126"/>
    <cellStyle name="强调文字颜色 5 11 11" xfId="18127"/>
    <cellStyle name="强调文字颜色 5 11 2" xfId="18128"/>
    <cellStyle name="强调文字颜色 5 11 3" xfId="18129"/>
    <cellStyle name="强调文字颜色 5 11 4" xfId="18130"/>
    <cellStyle name="强调文字颜色 5 11 5" xfId="18131"/>
    <cellStyle name="强调文字颜色 5 11 6" xfId="18132"/>
    <cellStyle name="强调文字颜色 5 11 7" xfId="18133"/>
    <cellStyle name="强调文字颜色 5 11 8" xfId="18134"/>
    <cellStyle name="强调文字颜色 5 11 9" xfId="18135"/>
    <cellStyle name="强调文字颜色 5 12" xfId="10988"/>
    <cellStyle name="强调文字颜色 5 12 10" xfId="18136"/>
    <cellStyle name="强调文字颜色 5 12 11" xfId="18137"/>
    <cellStyle name="强调文字颜色 5 12 2" xfId="18138"/>
    <cellStyle name="强调文字颜色 5 12 3" xfId="18139"/>
    <cellStyle name="强调文字颜色 5 12 4" xfId="18140"/>
    <cellStyle name="强调文字颜色 5 12 5" xfId="18141"/>
    <cellStyle name="强调文字颜色 5 12 6" xfId="18142"/>
    <cellStyle name="强调文字颜色 5 12 7" xfId="18143"/>
    <cellStyle name="强调文字颜色 5 12 8" xfId="18144"/>
    <cellStyle name="强调文字颜色 5 12 9" xfId="18145"/>
    <cellStyle name="强调文字颜色 5 13" xfId="10990"/>
    <cellStyle name="强调文字颜色 5 13 10" xfId="7415"/>
    <cellStyle name="强调文字颜色 5 13 11" xfId="7417"/>
    <cellStyle name="强调文字颜色 5 13 2" xfId="18146"/>
    <cellStyle name="强调文字颜色 5 13 3" xfId="18147"/>
    <cellStyle name="强调文字颜色 5 13 4" xfId="18148"/>
    <cellStyle name="强调文字颜色 5 13 5" xfId="18149"/>
    <cellStyle name="强调文字颜色 5 13 6" xfId="18150"/>
    <cellStyle name="强调文字颜色 5 13 7" xfId="18151"/>
    <cellStyle name="强调文字颜色 5 13 8" xfId="18152"/>
    <cellStyle name="强调文字颜色 5 13 9" xfId="18153"/>
    <cellStyle name="强调文字颜色 5 14" xfId="10992"/>
    <cellStyle name="强调文字颜色 5 14 10" xfId="18154"/>
    <cellStyle name="强调文字颜色 5 14 11" xfId="18155"/>
    <cellStyle name="强调文字颜色 5 14 2" xfId="18156"/>
    <cellStyle name="强调文字颜色 5 14 3" xfId="18157"/>
    <cellStyle name="强调文字颜色 5 14 4" xfId="18158"/>
    <cellStyle name="强调文字颜色 5 14 5" xfId="18159"/>
    <cellStyle name="强调文字颜色 5 14 6" xfId="18160"/>
    <cellStyle name="强调文字颜色 5 14 7" xfId="18161"/>
    <cellStyle name="强调文字颜色 5 14 8" xfId="18162"/>
    <cellStyle name="强调文字颜色 5 14 9" xfId="18163"/>
    <cellStyle name="强调文字颜色 5 15" xfId="10995"/>
    <cellStyle name="强调文字颜色 5 15 10" xfId="18164"/>
    <cellStyle name="强调文字颜色 5 15 11" xfId="18165"/>
    <cellStyle name="强调文字颜色 5 15 2" xfId="18166"/>
    <cellStyle name="强调文字颜色 5 15 3" xfId="18167"/>
    <cellStyle name="强调文字颜色 5 15 4" xfId="18168"/>
    <cellStyle name="强调文字颜色 5 15 5" xfId="18169"/>
    <cellStyle name="强调文字颜色 5 15 6" xfId="18170"/>
    <cellStyle name="强调文字颜色 5 15 7" xfId="18171"/>
    <cellStyle name="强调文字颜色 5 15 8" xfId="18172"/>
    <cellStyle name="强调文字颜色 5 15 9" xfId="18173"/>
    <cellStyle name="强调文字颜色 5 16" xfId="10998"/>
    <cellStyle name="强调文字颜色 5 16 10" xfId="18174"/>
    <cellStyle name="强调文字颜色 5 16 11" xfId="18175"/>
    <cellStyle name="强调文字颜色 5 16 2" xfId="18176"/>
    <cellStyle name="强调文字颜色 5 16 3" xfId="18177"/>
    <cellStyle name="强调文字颜色 5 16 4" xfId="18178"/>
    <cellStyle name="强调文字颜色 5 16 5" xfId="18179"/>
    <cellStyle name="强调文字颜色 5 16 6" xfId="18180"/>
    <cellStyle name="强调文字颜色 5 16 7" xfId="18181"/>
    <cellStyle name="强调文字颜色 5 16 8" xfId="18182"/>
    <cellStyle name="强调文字颜色 5 16 9" xfId="18183"/>
    <cellStyle name="强调文字颜色 5 17" xfId="9872"/>
    <cellStyle name="强调文字颜色 5 17 10" xfId="7519"/>
    <cellStyle name="强调文字颜色 5 17 11" xfId="7521"/>
    <cellStyle name="强调文字颜色 5 17 2" xfId="18184"/>
    <cellStyle name="强调文字颜色 5 17 3" xfId="18185"/>
    <cellStyle name="强调文字颜色 5 17 4" xfId="16019"/>
    <cellStyle name="强调文字颜色 5 17 5" xfId="16021"/>
    <cellStyle name="强调文字颜色 5 17 6" xfId="16023"/>
    <cellStyle name="强调文字颜色 5 17 7" xfId="16025"/>
    <cellStyle name="强调文字颜色 5 17 8" xfId="16027"/>
    <cellStyle name="强调文字颜色 5 17 9" xfId="16029"/>
    <cellStyle name="强调文字颜色 5 18" xfId="9876"/>
    <cellStyle name="强调文字颜色 5 18 10" xfId="7445"/>
    <cellStyle name="强调文字颜色 5 18 11" xfId="7449"/>
    <cellStyle name="强调文字颜色 5 18 2" xfId="18186"/>
    <cellStyle name="强调文字颜色 5 18 3" xfId="18187"/>
    <cellStyle name="强调文字颜色 5 18 4" xfId="16036"/>
    <cellStyle name="强调文字颜色 5 18 5" xfId="16038"/>
    <cellStyle name="强调文字颜色 5 18 6" xfId="16040"/>
    <cellStyle name="强调文字颜色 5 18 7" xfId="16042"/>
    <cellStyle name="强调文字颜色 5 18 8" xfId="16044"/>
    <cellStyle name="强调文字颜色 5 18 9" xfId="16046"/>
    <cellStyle name="强调文字颜色 5 19" xfId="9878"/>
    <cellStyle name="强调文字颜色 5 19 10" xfId="18188"/>
    <cellStyle name="强调文字颜色 5 19 11" xfId="18189"/>
    <cellStyle name="强调文字颜色 5 19 2" xfId="18190"/>
    <cellStyle name="强调文字颜色 5 19 3" xfId="18191"/>
    <cellStyle name="强调文字颜色 5 19 4" xfId="16051"/>
    <cellStyle name="强调文字颜色 5 19 5" xfId="16053"/>
    <cellStyle name="强调文字颜色 5 19 6" xfId="16055"/>
    <cellStyle name="强调文字颜色 5 19 7" xfId="16057"/>
    <cellStyle name="强调文字颜色 5 19 8" xfId="16059"/>
    <cellStyle name="强调文字颜色 5 19 9" xfId="16061"/>
    <cellStyle name="强调文字颜色 5 2" xfId="18192"/>
    <cellStyle name="强调文字颜色 5 2 10" xfId="14310"/>
    <cellStyle name="强调文字颜色 5 2 11" xfId="18193"/>
    <cellStyle name="强调文字颜色 5 2 12" xfId="18194"/>
    <cellStyle name="强调文字颜色 5 2 13" xfId="18195"/>
    <cellStyle name="强调文字颜色 5 2 14" xfId="18196"/>
    <cellStyle name="强调文字颜色 5 2 15" xfId="18197"/>
    <cellStyle name="强调文字颜色 5 2 16" xfId="18198"/>
    <cellStyle name="强调文字颜色 5 2 17" xfId="18199"/>
    <cellStyle name="强调文字颜色 5 2 2" xfId="18200"/>
    <cellStyle name="强调文字颜色 5 2 2 10" xfId="1493"/>
    <cellStyle name="强调文字颜色 5 2 2 11" xfId="5437"/>
    <cellStyle name="强调文字颜色 5 2 2 12" xfId="5440"/>
    <cellStyle name="强调文字颜色 5 2 2 13" xfId="5444"/>
    <cellStyle name="强调文字颜色 5 2 2 14" xfId="5448"/>
    <cellStyle name="强调文字颜色 5 2 2 2" xfId="18201"/>
    <cellStyle name="强调文字颜色 5 2 2 2 10" xfId="18202"/>
    <cellStyle name="强调文字颜色 5 2 2 2 11" xfId="18203"/>
    <cellStyle name="强调文字颜色 5 2 2 2 2" xfId="18204"/>
    <cellStyle name="强调文字颜色 5 2 2 2 3" xfId="18205"/>
    <cellStyle name="强调文字颜色 5 2 2 2 4" xfId="18206"/>
    <cellStyle name="强调文字颜色 5 2 2 2 5" xfId="18207"/>
    <cellStyle name="强调文字颜色 5 2 2 2 6" xfId="18208"/>
    <cellStyle name="强调文字颜色 5 2 2 2 7" xfId="5679"/>
    <cellStyle name="强调文字颜色 5 2 2 2 8" xfId="5681"/>
    <cellStyle name="强调文字颜色 5 2 2 2 9" xfId="5683"/>
    <cellStyle name="强调文字颜色 5 2 2 3" xfId="18209"/>
    <cellStyle name="强调文字颜色 5 2 2 3 10" xfId="18035"/>
    <cellStyle name="强调文字颜色 5 2 2 3 11" xfId="18037"/>
    <cellStyle name="强调文字颜色 5 2 2 3 2" xfId="18210"/>
    <cellStyle name="强调文字颜色 5 2 2 3 3" xfId="18211"/>
    <cellStyle name="强调文字颜色 5 2 2 3 4" xfId="18212"/>
    <cellStyle name="强调文字颜色 5 2 2 3 5" xfId="18213"/>
    <cellStyle name="强调文字颜色 5 2 2 3 6" xfId="18214"/>
    <cellStyle name="强调文字颜色 5 2 2 3 7" xfId="5694"/>
    <cellStyle name="强调文字颜色 5 2 2 3 8" xfId="5696"/>
    <cellStyle name="强调文字颜色 5 2 2 3 9" xfId="5698"/>
    <cellStyle name="强调文字颜色 5 2 2 4" xfId="18215"/>
    <cellStyle name="强调文字颜色 5 2 2 5" xfId="18216"/>
    <cellStyle name="强调文字颜色 5 2 2 6" xfId="18217"/>
    <cellStyle name="强调文字颜色 5 2 2 7" xfId="18218"/>
    <cellStyle name="强调文字颜色 5 2 2 8" xfId="18219"/>
    <cellStyle name="强调文字颜色 5 2 2 9" xfId="18220"/>
    <cellStyle name="强调文字颜色 5 2 3" xfId="18221"/>
    <cellStyle name="强调文字颜色 5 2 3 10" xfId="18222"/>
    <cellStyle name="强调文字颜色 5 2 3 11" xfId="18223"/>
    <cellStyle name="强调文字颜色 5 2 3 2" xfId="18224"/>
    <cellStyle name="强调文字颜色 5 2 3 3" xfId="18225"/>
    <cellStyle name="强调文字颜色 5 2 3 4" xfId="18226"/>
    <cellStyle name="强调文字颜色 5 2 3 5" xfId="18227"/>
    <cellStyle name="强调文字颜色 5 2 3 6" xfId="18228"/>
    <cellStyle name="强调文字颜色 5 2 3 7" xfId="18229"/>
    <cellStyle name="强调文字颜色 5 2 3 8" xfId="18230"/>
    <cellStyle name="强调文字颜色 5 2 3 9" xfId="18231"/>
    <cellStyle name="强调文字颜色 5 2 4" xfId="18232"/>
    <cellStyle name="强调文字颜色 5 2 4 10" xfId="18233"/>
    <cellStyle name="强调文字颜色 5 2 4 11" xfId="18234"/>
    <cellStyle name="强调文字颜色 5 2 4 2" xfId="18235"/>
    <cellStyle name="强调文字颜色 5 2 4 3" xfId="18236"/>
    <cellStyle name="强调文字颜色 5 2 4 4" xfId="18237"/>
    <cellStyle name="强调文字颜色 5 2 4 5" xfId="18238"/>
    <cellStyle name="强调文字颜色 5 2 4 6" xfId="18239"/>
    <cellStyle name="强调文字颜色 5 2 4 7" xfId="18240"/>
    <cellStyle name="强调文字颜色 5 2 4 8" xfId="18241"/>
    <cellStyle name="强调文字颜色 5 2 4 9" xfId="18242"/>
    <cellStyle name="强调文字颜色 5 2 5" xfId="18244"/>
    <cellStyle name="强调文字颜色 5 2 5 10" xfId="18248"/>
    <cellStyle name="强调文字颜色 5 2 5 11" xfId="5774"/>
    <cellStyle name="强调文字颜色 5 2 5 2" xfId="18250"/>
    <cellStyle name="强调文字颜色 5 2 5 3" xfId="18252"/>
    <cellStyle name="强调文字颜色 5 2 5 4" xfId="18254"/>
    <cellStyle name="强调文字颜色 5 2 5 5" xfId="18256"/>
    <cellStyle name="强调文字颜色 5 2 5 6" xfId="18258"/>
    <cellStyle name="强调文字颜色 5 2 5 7" xfId="18260"/>
    <cellStyle name="强调文字颜色 5 2 5 8" xfId="18262"/>
    <cellStyle name="强调文字颜色 5 2 5 9" xfId="18264"/>
    <cellStyle name="强调文字颜色 5 2 6" xfId="18266"/>
    <cellStyle name="强调文字颜色 5 2 6 10" xfId="18269"/>
    <cellStyle name="强调文字颜色 5 2 6 11" xfId="5786"/>
    <cellStyle name="强调文字颜色 5 2 6 2" xfId="18271"/>
    <cellStyle name="强调文字颜色 5 2 6 3" xfId="18273"/>
    <cellStyle name="强调文字颜色 5 2 6 4" xfId="18275"/>
    <cellStyle name="强调文字颜色 5 2 6 5" xfId="18277"/>
    <cellStyle name="强调文字颜色 5 2 6 6" xfId="18279"/>
    <cellStyle name="强调文字颜色 5 2 6 7" xfId="18281"/>
    <cellStyle name="强调文字颜色 5 2 6 8" xfId="18283"/>
    <cellStyle name="强调文字颜色 5 2 6 9" xfId="18285"/>
    <cellStyle name="强调文字颜色 5 2 7" xfId="18287"/>
    <cellStyle name="强调文字颜色 5 2 8" xfId="18288"/>
    <cellStyle name="强调文字颜色 5 2 9" xfId="18289"/>
    <cellStyle name="强调文字颜色 5 20" xfId="10994"/>
    <cellStyle name="强调文字颜色 5 21" xfId="10997"/>
    <cellStyle name="强调文字颜色 5 22" xfId="9871"/>
    <cellStyle name="强调文字颜色 5 23" xfId="9875"/>
    <cellStyle name="强调文字颜色 5 3" xfId="18290"/>
    <cellStyle name="强调文字颜色 5 3 10" xfId="18291"/>
    <cellStyle name="强调文字颜色 5 3 11" xfId="18292"/>
    <cellStyle name="强调文字颜色 5 3 12" xfId="18293"/>
    <cellStyle name="强调文字颜色 5 3 13" xfId="18294"/>
    <cellStyle name="强调文字颜色 5 3 14" xfId="18295"/>
    <cellStyle name="强调文字颜色 5 3 15" xfId="18296"/>
    <cellStyle name="强调文字颜色 5 3 16" xfId="18297"/>
    <cellStyle name="强调文字颜色 5 3 17" xfId="18298"/>
    <cellStyle name="强调文字颜色 5 3 2" xfId="18299"/>
    <cellStyle name="强调文字颜色 5 3 2 10" xfId="5912"/>
    <cellStyle name="强调文字颜色 5 3 2 11" xfId="6187"/>
    <cellStyle name="强调文字颜色 5 3 2 2" xfId="18300"/>
    <cellStyle name="强调文字颜色 5 3 2 3" xfId="18301"/>
    <cellStyle name="强调文字颜色 5 3 2 4" xfId="18302"/>
    <cellStyle name="强调文字颜色 5 3 2 5" xfId="18303"/>
    <cellStyle name="强调文字颜色 5 3 2 6" xfId="18304"/>
    <cellStyle name="强调文字颜色 5 3 2 7" xfId="18305"/>
    <cellStyle name="强调文字颜色 5 3 2 8" xfId="18306"/>
    <cellStyle name="强调文字颜色 5 3 2 9" xfId="18307"/>
    <cellStyle name="强调文字颜色 5 3 3" xfId="18308"/>
    <cellStyle name="强调文字颜色 5 3 3 10" xfId="2807"/>
    <cellStyle name="强调文字颜色 5 3 3 11" xfId="2810"/>
    <cellStyle name="强调文字颜色 5 3 3 2" xfId="18309"/>
    <cellStyle name="强调文字颜色 5 3 3 3" xfId="18310"/>
    <cellStyle name="强调文字颜色 5 3 3 4" xfId="18311"/>
    <cellStyle name="强调文字颜色 5 3 3 5" xfId="18312"/>
    <cellStyle name="强调文字颜色 5 3 3 6" xfId="18313"/>
    <cellStyle name="强调文字颜色 5 3 3 7" xfId="18314"/>
    <cellStyle name="强调文字颜色 5 3 3 8" xfId="18315"/>
    <cellStyle name="强调文字颜色 5 3 3 9" xfId="18316"/>
    <cellStyle name="强调文字颜色 5 3 4" xfId="18317"/>
    <cellStyle name="强调文字颜色 5 3 4 10" xfId="15154"/>
    <cellStyle name="强调文字颜色 5 3 4 11" xfId="15156"/>
    <cellStyle name="强调文字颜色 5 3 4 2" xfId="18318"/>
    <cellStyle name="强调文字颜色 5 3 4 3" xfId="18319"/>
    <cellStyle name="强调文字颜色 5 3 4 4" xfId="18320"/>
    <cellStyle name="强调文字颜色 5 3 4 5" xfId="18321"/>
    <cellStyle name="强调文字颜色 5 3 4 6" xfId="18322"/>
    <cellStyle name="强调文字颜色 5 3 4 7" xfId="18324"/>
    <cellStyle name="强调文字颜色 5 3 4 8" xfId="18326"/>
    <cellStyle name="强调文字颜色 5 3 4 9" xfId="18327"/>
    <cellStyle name="强调文字颜色 5 3 5" xfId="18329"/>
    <cellStyle name="强调文字颜色 5 3 5 10" xfId="18331"/>
    <cellStyle name="强调文字颜色 5 3 5 11" xfId="6295"/>
    <cellStyle name="强调文字颜色 5 3 5 2" xfId="17642"/>
    <cellStyle name="强调文字颜色 5 3 5 3" xfId="18333"/>
    <cellStyle name="强调文字颜色 5 3 5 4" xfId="18335"/>
    <cellStyle name="强调文字颜色 5 3 5 5" xfId="18337"/>
    <cellStyle name="强调文字颜色 5 3 5 6" xfId="18339"/>
    <cellStyle name="强调文字颜色 5 3 5 7" xfId="18341"/>
    <cellStyle name="强调文字颜色 5 3 5 8" xfId="9280"/>
    <cellStyle name="强调文字颜色 5 3 5 9" xfId="9283"/>
    <cellStyle name="强调文字颜色 5 3 6" xfId="18343"/>
    <cellStyle name="强调文字颜色 5 3 6 10" xfId="18345"/>
    <cellStyle name="强调文字颜色 5 3 6 11" xfId="6303"/>
    <cellStyle name="强调文字颜色 5 3 6 2" xfId="18347"/>
    <cellStyle name="强调文字颜色 5 3 6 3" xfId="18349"/>
    <cellStyle name="强调文字颜色 5 3 6 4" xfId="18351"/>
    <cellStyle name="强调文字颜色 5 3 6 5" xfId="18353"/>
    <cellStyle name="强调文字颜色 5 3 6 6" xfId="18355"/>
    <cellStyle name="强调文字颜色 5 3 6 7" xfId="18357"/>
    <cellStyle name="强调文字颜色 5 3 6 8" xfId="18359"/>
    <cellStyle name="强调文字颜色 5 3 6 9" xfId="18361"/>
    <cellStyle name="强调文字颜色 5 3 7" xfId="18362"/>
    <cellStyle name="强调文字颜色 5 3 8" xfId="18363"/>
    <cellStyle name="强调文字颜色 5 3 9" xfId="18364"/>
    <cellStyle name="强调文字颜色 5 4" xfId="18365"/>
    <cellStyle name="强调文字颜色 5 4 10" xfId="18366"/>
    <cellStyle name="强调文字颜色 5 4 11" xfId="18367"/>
    <cellStyle name="强调文字颜色 5 4 12" xfId="18368"/>
    <cellStyle name="强调文字颜色 5 4 13" xfId="18369"/>
    <cellStyle name="强调文字颜色 5 4 14" xfId="18370"/>
    <cellStyle name="强调文字颜色 5 4 15" xfId="18371"/>
    <cellStyle name="强调文字颜色 5 4 16" xfId="18372"/>
    <cellStyle name="强调文字颜色 5 4 17" xfId="18373"/>
    <cellStyle name="强调文字颜色 5 4 2" xfId="18374"/>
    <cellStyle name="强调文字颜色 5 4 2 10" xfId="6427"/>
    <cellStyle name="强调文字颜色 5 4 2 11" xfId="6756"/>
    <cellStyle name="强调文字颜色 5 4 2 2" xfId="2673"/>
    <cellStyle name="强调文字颜色 5 4 2 3" xfId="2676"/>
    <cellStyle name="强调文字颜色 5 4 2 4" xfId="18375"/>
    <cellStyle name="强调文字颜色 5 4 2 5" xfId="18376"/>
    <cellStyle name="强调文字颜色 5 4 2 6" xfId="18377"/>
    <cellStyle name="强调文字颜色 5 4 2 7" xfId="18378"/>
    <cellStyle name="强调文字颜色 5 4 2 8" xfId="18379"/>
    <cellStyle name="强调文字颜色 5 4 2 9" xfId="18380"/>
    <cellStyle name="强调文字颜色 5 4 3" xfId="18381"/>
    <cellStyle name="强调文字颜色 5 4 3 10" xfId="18382"/>
    <cellStyle name="强调文字颜色 5 4 3 11" xfId="18383"/>
    <cellStyle name="强调文字颜色 5 4 3 2" xfId="3017"/>
    <cellStyle name="强调文字颜色 5 4 3 3" xfId="3019"/>
    <cellStyle name="强调文字颜色 5 4 3 4" xfId="18384"/>
    <cellStyle name="强调文字颜色 5 4 3 5" xfId="18385"/>
    <cellStyle name="强调文字颜色 5 4 3 6" xfId="18386"/>
    <cellStyle name="强调文字颜色 5 4 3 7" xfId="18387"/>
    <cellStyle name="强调文字颜色 5 4 3 8" xfId="18388"/>
    <cellStyle name="强调文字颜色 5 4 3 9" xfId="18389"/>
    <cellStyle name="强调文字颜色 5 4 4" xfId="18390"/>
    <cellStyle name="强调文字颜色 5 4 4 10" xfId="9972"/>
    <cellStyle name="强调文字颜色 5 4 4 11" xfId="9974"/>
    <cellStyle name="强调文字颜色 5 4 4 2" xfId="3036"/>
    <cellStyle name="强调文字颜色 5 4 4 3" xfId="3038"/>
    <cellStyle name="强调文字颜色 5 4 4 4" xfId="18391"/>
    <cellStyle name="强调文字颜色 5 4 4 5" xfId="18392"/>
    <cellStyle name="强调文字颜色 5 4 4 6" xfId="18393"/>
    <cellStyle name="强调文字颜色 5 4 4 7" xfId="18394"/>
    <cellStyle name="强调文字颜色 5 4 4 8" xfId="18395"/>
    <cellStyle name="强调文字颜色 5 4 4 9" xfId="18396"/>
    <cellStyle name="强调文字颜色 5 4 5" xfId="18398"/>
    <cellStyle name="强调文字颜色 5 4 5 10" xfId="18399"/>
    <cellStyle name="强调文字颜色 5 4 5 11" xfId="6871"/>
    <cellStyle name="强调文字颜色 5 4 5 2" xfId="3048"/>
    <cellStyle name="强调文字颜色 5 4 5 3" xfId="3050"/>
    <cellStyle name="强调文字颜色 5 4 5 4" xfId="3440"/>
    <cellStyle name="强调文字颜色 5 4 5 5" xfId="3442"/>
    <cellStyle name="强调文字颜色 5 4 5 6" xfId="3444"/>
    <cellStyle name="强调文字颜色 5 4 5 7" xfId="3446"/>
    <cellStyle name="强调文字颜色 5 4 5 8" xfId="1702"/>
    <cellStyle name="强调文字颜色 5 4 5 9" xfId="1706"/>
    <cellStyle name="强调文字颜色 5 4 6" xfId="18401"/>
    <cellStyle name="强调文字颜色 5 4 6 10" xfId="18402"/>
    <cellStyle name="强调文字颜色 5 4 6 11" xfId="6880"/>
    <cellStyle name="强调文字颜色 5 4 6 2" xfId="3061"/>
    <cellStyle name="强调文字颜色 5 4 6 3" xfId="3063"/>
    <cellStyle name="强调文字颜色 5 4 6 4" xfId="18403"/>
    <cellStyle name="强调文字颜色 5 4 6 5" xfId="18404"/>
    <cellStyle name="强调文字颜色 5 4 6 6" xfId="18405"/>
    <cellStyle name="强调文字颜色 5 4 6 7" xfId="18406"/>
    <cellStyle name="强调文字颜色 5 4 6 8" xfId="18407"/>
    <cellStyle name="强调文字颜色 5 4 6 9" xfId="18408"/>
    <cellStyle name="强调文字颜色 5 4 7" xfId="18410"/>
    <cellStyle name="强调文字颜色 5 4 8" xfId="18412"/>
    <cellStyle name="强调文字颜色 5 4 9" xfId="18414"/>
    <cellStyle name="强调文字颜色 5 5" xfId="18415"/>
    <cellStyle name="强调文字颜色 5 5 10" xfId="16031"/>
    <cellStyle name="强调文字颜色 5 5 11" xfId="16033"/>
    <cellStyle name="强调文字颜色 5 5 12" xfId="6582"/>
    <cellStyle name="强调文字颜色 5 5 13" xfId="6584"/>
    <cellStyle name="强调文字颜色 5 5 14" xfId="6586"/>
    <cellStyle name="强调文字颜色 5 5 15" xfId="6588"/>
    <cellStyle name="强调文字颜色 5 5 16" xfId="6590"/>
    <cellStyle name="强调文字颜色 5 5 2" xfId="18416"/>
    <cellStyle name="强调文字颜色 5 5 2 10" xfId="7003"/>
    <cellStyle name="强调文字颜色 5 5 2 11" xfId="7342"/>
    <cellStyle name="强调文字颜色 5 5 2 2" xfId="18417"/>
    <cellStyle name="强调文字颜色 5 5 2 3" xfId="18418"/>
    <cellStyle name="强调文字颜色 5 5 2 4" xfId="18419"/>
    <cellStyle name="强调文字颜色 5 5 2 5" xfId="7509"/>
    <cellStyle name="强调文字颜色 5 5 2 6" xfId="7511"/>
    <cellStyle name="强调文字颜色 5 5 2 7" xfId="7513"/>
    <cellStyle name="强调文字颜色 5 5 2 8" xfId="7515"/>
    <cellStyle name="强调文字颜色 5 5 2 9" xfId="7517"/>
    <cellStyle name="强调文字颜色 5 5 3" xfId="18420"/>
    <cellStyle name="强调文字颜色 5 5 3 10" xfId="15833"/>
    <cellStyle name="强调文字颜色 5 5 3 11" xfId="15836"/>
    <cellStyle name="强调文字颜色 5 5 3 2" xfId="18421"/>
    <cellStyle name="强调文字颜色 5 5 3 3" xfId="18422"/>
    <cellStyle name="强调文字颜色 5 5 3 4" xfId="18423"/>
    <cellStyle name="强调文字颜色 5 5 3 5" xfId="7527"/>
    <cellStyle name="强调文字颜色 5 5 3 6" xfId="7529"/>
    <cellStyle name="强调文字颜色 5 5 3 7" xfId="5844"/>
    <cellStyle name="强调文字颜色 5 5 3 8" xfId="5847"/>
    <cellStyle name="强调文字颜色 5 5 3 9" xfId="7531"/>
    <cellStyle name="强调文字颜色 5 5 4" xfId="18424"/>
    <cellStyle name="强调文字颜色 5 5 4 10" xfId="18425"/>
    <cellStyle name="强调文字颜色 5 5 4 11" xfId="18426"/>
    <cellStyle name="强调文字颜色 5 5 4 2" xfId="11508"/>
    <cellStyle name="强调文字颜色 5 5 4 3" xfId="11510"/>
    <cellStyle name="强调文字颜色 5 5 4 4" xfId="11513"/>
    <cellStyle name="强调文字颜色 5 5 4 5" xfId="7540"/>
    <cellStyle name="强调文字颜色 5 5 4 6" xfId="7543"/>
    <cellStyle name="强调文字颜色 5 5 4 7" xfId="7546"/>
    <cellStyle name="强调文字颜色 5 5 4 8" xfId="7549"/>
    <cellStyle name="强调文字颜色 5 5 4 9" xfId="7552"/>
    <cellStyle name="强调文字颜色 5 5 5" xfId="18428"/>
    <cellStyle name="强调文字颜色 5 5 5 10" xfId="18430"/>
    <cellStyle name="强调文字颜色 5 5 5 11" xfId="7472"/>
    <cellStyle name="强调文字颜色 5 5 5 2" xfId="18431"/>
    <cellStyle name="强调文字颜色 5 5 5 3" xfId="18432"/>
    <cellStyle name="强调文字颜色 5 5 5 4" xfId="18433"/>
    <cellStyle name="强调文字颜色 5 5 5 5" xfId="7560"/>
    <cellStyle name="强调文字颜色 5 5 5 6" xfId="7562"/>
    <cellStyle name="强调文字颜色 5 5 5 7" xfId="7564"/>
    <cellStyle name="强调文字颜色 5 5 5 8" xfId="7566"/>
    <cellStyle name="强调文字颜色 5 5 5 9" xfId="7568"/>
    <cellStyle name="强调文字颜色 5 5 6" xfId="18435"/>
    <cellStyle name="强调文字颜色 5 5 7" xfId="18437"/>
    <cellStyle name="强调文字颜色 5 5 8" xfId="18439"/>
    <cellStyle name="强调文字颜色 5 5 9" xfId="18441"/>
    <cellStyle name="强调文字颜色 5 6" xfId="18442"/>
    <cellStyle name="强调文字颜色 5 6 2" xfId="18443"/>
    <cellStyle name="强调文字颜色 5 6 2 10" xfId="16344"/>
    <cellStyle name="强调文字颜色 5 6 2 11" xfId="13234"/>
    <cellStyle name="强调文字颜色 5 6 2 2" xfId="18444"/>
    <cellStyle name="强调文字颜色 5 6 2 3" xfId="18445"/>
    <cellStyle name="强调文字颜色 5 6 2 4" xfId="18446"/>
    <cellStyle name="强调文字颜色 5 6 2 5" xfId="18447"/>
    <cellStyle name="强调文字颜色 5 6 2 6" xfId="18448"/>
    <cellStyle name="强调文字颜色 5 6 2 7" xfId="18449"/>
    <cellStyle name="强调文字颜色 5 6 2 8" xfId="18450"/>
    <cellStyle name="强调文字颜色 5 6 2 9" xfId="18451"/>
    <cellStyle name="强调文字颜色 5 6 3" xfId="18452"/>
    <cellStyle name="强调文字颜色 5 6 3 10" xfId="13971"/>
    <cellStyle name="强调文字颜色 5 6 3 11" xfId="13260"/>
    <cellStyle name="强调文字颜色 5 6 3 2" xfId="18453"/>
    <cellStyle name="强调文字颜色 5 6 3 3" xfId="17443"/>
    <cellStyle name="强调文字颜色 5 6 3 4" xfId="17445"/>
    <cellStyle name="强调文字颜色 5 6 3 5" xfId="18454"/>
    <cellStyle name="强调文字颜色 5 6 3 6" xfId="18455"/>
    <cellStyle name="强调文字颜色 5 6 3 7" xfId="5931"/>
    <cellStyle name="强调文字颜色 5 6 3 8" xfId="5933"/>
    <cellStyle name="强调文字颜色 5 6 3 9" xfId="18456"/>
    <cellStyle name="强调文字颜色 5 6 4" xfId="18457"/>
    <cellStyle name="强调文字颜色 5 7" xfId="18458"/>
    <cellStyle name="强调文字颜色 5 7 2" xfId="18459"/>
    <cellStyle name="强调文字颜色 5 7 2 10" xfId="18460"/>
    <cellStyle name="强调文字颜色 5 7 2 11" xfId="18461"/>
    <cellStyle name="强调文字颜色 5 7 2 2" xfId="18462"/>
    <cellStyle name="强调文字颜色 5 7 2 3" xfId="18463"/>
    <cellStyle name="强调文字颜色 5 7 2 4" xfId="18464"/>
    <cellStyle name="强调文字颜色 5 7 2 5" xfId="18465"/>
    <cellStyle name="强调文字颜色 5 7 2 6" xfId="18466"/>
    <cellStyle name="强调文字颜色 5 7 2 7" xfId="18467"/>
    <cellStyle name="强调文字颜色 5 7 2 8" xfId="18468"/>
    <cellStyle name="强调文字颜色 5 7 2 9" xfId="18469"/>
    <cellStyle name="强调文字颜色 5 7 3" xfId="18470"/>
    <cellStyle name="强调文字颜色 5 7 3 10" xfId="18471"/>
    <cellStyle name="强调文字颜色 5 7 3 11" xfId="18472"/>
    <cellStyle name="强调文字颜色 5 7 3 2" xfId="18473"/>
    <cellStyle name="强调文字颜色 5 7 3 3" xfId="17487"/>
    <cellStyle name="强调文字颜色 5 7 3 4" xfId="17489"/>
    <cellStyle name="强调文字颜色 5 7 3 5" xfId="18474"/>
    <cellStyle name="强调文字颜色 5 7 3 6" xfId="18475"/>
    <cellStyle name="强调文字颜色 5 7 3 7" xfId="18476"/>
    <cellStyle name="强调文字颜色 5 7 3 8" xfId="18477"/>
    <cellStyle name="强调文字颜色 5 7 3 9" xfId="18478"/>
    <cellStyle name="强调文字颜色 5 8" xfId="18479"/>
    <cellStyle name="强调文字颜色 5 8 10" xfId="413"/>
    <cellStyle name="强调文字颜色 5 8 11" xfId="421"/>
    <cellStyle name="强调文字颜色 5 8 2" xfId="18480"/>
    <cellStyle name="强调文字颜色 5 8 3" xfId="3350"/>
    <cellStyle name="强调文字颜色 5 8 4" xfId="3354"/>
    <cellStyle name="强调文字颜色 5 8 5" xfId="3357"/>
    <cellStyle name="强调文字颜色 5 8 6" xfId="3360"/>
    <cellStyle name="强调文字颜色 5 8 7" xfId="3363"/>
    <cellStyle name="强调文字颜色 5 8 8" xfId="3366"/>
    <cellStyle name="强调文字颜色 5 8 9" xfId="3368"/>
    <cellStyle name="强调文字颜色 5 9" xfId="18481"/>
    <cellStyle name="强调文字颜色 5 9 10" xfId="18482"/>
    <cellStyle name="强调文字颜色 5 9 11" xfId="18483"/>
    <cellStyle name="强调文字颜色 5 9 2" xfId="18484"/>
    <cellStyle name="强调文字颜色 5 9 3" xfId="3376"/>
    <cellStyle name="强调文字颜色 5 9 4" xfId="3380"/>
    <cellStyle name="强调文字颜色 5 9 5" xfId="3384"/>
    <cellStyle name="强调文字颜色 5 9 6" xfId="3388"/>
    <cellStyle name="强调文字颜色 5 9 7" xfId="3391"/>
    <cellStyle name="强调文字颜色 5 9 8" xfId="3394"/>
    <cellStyle name="强调文字颜色 5 9 9" xfId="3396"/>
    <cellStyle name="强调文字颜色 6 10" xfId="9657"/>
    <cellStyle name="强调文字颜色 6 10 10" xfId="18485"/>
    <cellStyle name="强调文字颜色 6 10 11" xfId="18486"/>
    <cellStyle name="强调文字颜色 6 10 2" xfId="4904"/>
    <cellStyle name="强调文字颜色 6 10 3" xfId="4907"/>
    <cellStyle name="强调文字颜色 6 10 4" xfId="4910"/>
    <cellStyle name="强调文字颜色 6 10 5" xfId="4912"/>
    <cellStyle name="强调文字颜色 6 10 6" xfId="18487"/>
    <cellStyle name="强调文字颜色 6 10 7" xfId="18488"/>
    <cellStyle name="强调文字颜色 6 10 8" xfId="18068"/>
    <cellStyle name="强调文字颜色 6 10 9" xfId="18070"/>
    <cellStyle name="强调文字颜色 6 11" xfId="9659"/>
    <cellStyle name="强调文字颜色 6 11 10" xfId="18489"/>
    <cellStyle name="强调文字颜色 6 11 11" xfId="18490"/>
    <cellStyle name="强调文字颜色 6 11 2" xfId="3845"/>
    <cellStyle name="强调文字颜色 6 11 3" xfId="3849"/>
    <cellStyle name="强调文字颜色 6 11 4" xfId="3852"/>
    <cellStyle name="强调文字颜色 6 11 5" xfId="3855"/>
    <cellStyle name="强调文字颜色 6 11 6" xfId="18491"/>
    <cellStyle name="强调文字颜色 6 11 7" xfId="18492"/>
    <cellStyle name="强调文字颜色 6 11 8" xfId="18081"/>
    <cellStyle name="强调文字颜色 6 11 9" xfId="18083"/>
    <cellStyle name="强调文字颜色 6 12" xfId="9661"/>
    <cellStyle name="强调文字颜色 6 12 10" xfId="18493"/>
    <cellStyle name="强调文字颜色 6 12 11" xfId="18494"/>
    <cellStyle name="强调文字颜色 6 12 2" xfId="3867"/>
    <cellStyle name="强调文字颜色 6 12 3" xfId="3873"/>
    <cellStyle name="强调文字颜色 6 12 4" xfId="3878"/>
    <cellStyle name="强调文字颜色 6 12 5" xfId="3883"/>
    <cellStyle name="强调文字颜色 6 12 6" xfId="913"/>
    <cellStyle name="强调文字颜色 6 12 7" xfId="920"/>
    <cellStyle name="强调文字颜色 6 12 8" xfId="1183"/>
    <cellStyle name="强调文字颜色 6 12 9" xfId="18495"/>
    <cellStyle name="强调文字颜色 6 13" xfId="9663"/>
    <cellStyle name="强调文字颜色 6 13 10" xfId="18496"/>
    <cellStyle name="强调文字颜色 6 13 11" xfId="18497"/>
    <cellStyle name="强调文字颜色 6 13 2" xfId="4933"/>
    <cellStyle name="强调文字颜色 6 13 3" xfId="4936"/>
    <cellStyle name="强调文字颜色 6 13 4" xfId="4939"/>
    <cellStyle name="强调文字颜色 6 13 5" xfId="4942"/>
    <cellStyle name="强调文字颜色 6 13 6" xfId="1200"/>
    <cellStyle name="强调文字颜色 6 13 7" xfId="1203"/>
    <cellStyle name="强调文字颜色 6 13 8" xfId="1207"/>
    <cellStyle name="强调文字颜色 6 13 9" xfId="18498"/>
    <cellStyle name="强调文字颜色 6 14" xfId="9665"/>
    <cellStyle name="强调文字颜色 6 14 10" xfId="18499"/>
    <cellStyle name="强调文字颜色 6 14 11" xfId="18500"/>
    <cellStyle name="强调文字颜色 6 14 2" xfId="4952"/>
    <cellStyle name="强调文字颜色 6 14 3" xfId="4955"/>
    <cellStyle name="强调文字颜色 6 14 4" xfId="4957"/>
    <cellStyle name="强调文字颜色 6 14 5" xfId="4959"/>
    <cellStyle name="强调文字颜色 6 14 6" xfId="18501"/>
    <cellStyle name="强调文字颜色 6 14 7" xfId="18502"/>
    <cellStyle name="强调文字颜色 6 14 8" xfId="18503"/>
    <cellStyle name="强调文字颜色 6 14 9" xfId="18504"/>
    <cellStyle name="强调文字颜色 6 15" xfId="9668"/>
    <cellStyle name="强调文字颜色 6 15 10" xfId="18505"/>
    <cellStyle name="强调文字颜色 6 15 11" xfId="18506"/>
    <cellStyle name="强调文字颜色 6 15 2" xfId="18507"/>
    <cellStyle name="强调文字颜色 6 15 3" xfId="18508"/>
    <cellStyle name="强调文字颜色 6 15 4" xfId="18509"/>
    <cellStyle name="强调文字颜色 6 15 5" xfId="18510"/>
    <cellStyle name="强调文字颜色 6 15 6" xfId="18511"/>
    <cellStyle name="强调文字颜色 6 15 7" xfId="18512"/>
    <cellStyle name="强调文字颜色 6 15 8" xfId="18513"/>
    <cellStyle name="强调文字颜色 6 15 9" xfId="18514"/>
    <cellStyle name="强调文字颜色 6 16" xfId="9671"/>
    <cellStyle name="强调文字颜色 6 16 10" xfId="18515"/>
    <cellStyle name="强调文字颜色 6 16 11" xfId="18516"/>
    <cellStyle name="强调文字颜色 6 16 2" xfId="18517"/>
    <cellStyle name="强调文字颜色 6 16 3" xfId="18518"/>
    <cellStyle name="强调文字颜色 6 16 4" xfId="18519"/>
    <cellStyle name="强调文字颜色 6 16 5" xfId="18520"/>
    <cellStyle name="强调文字颜色 6 16 6" xfId="18521"/>
    <cellStyle name="强调文字颜色 6 16 7" xfId="18522"/>
    <cellStyle name="强调文字颜色 6 16 8" xfId="18523"/>
    <cellStyle name="强调文字颜色 6 16 9" xfId="18524"/>
    <cellStyle name="强调文字颜色 6 17" xfId="9939"/>
    <cellStyle name="强调文字颜色 6 17 10" xfId="10148"/>
    <cellStyle name="强调文字颜色 6 17 11" xfId="10150"/>
    <cellStyle name="强调文字颜色 6 17 2" xfId="10832"/>
    <cellStyle name="强调文字颜色 6 17 3" xfId="18525"/>
    <cellStyle name="强调文字颜色 6 17 4" xfId="18526"/>
    <cellStyle name="强调文字颜色 6 17 5" xfId="18527"/>
    <cellStyle name="强调文字颜色 6 17 6" xfId="18528"/>
    <cellStyle name="强调文字颜色 6 17 7" xfId="18529"/>
    <cellStyle name="强调文字颜色 6 17 8" xfId="18530"/>
    <cellStyle name="强调文字颜色 6 17 9" xfId="18531"/>
    <cellStyle name="强调文字颜色 6 18" xfId="9942"/>
    <cellStyle name="强调文字颜色 6 18 10" xfId="10228"/>
    <cellStyle name="强调文字颜色 6 18 11" xfId="10231"/>
    <cellStyle name="强调文字颜色 6 18 2" xfId="18532"/>
    <cellStyle name="强调文字颜色 6 18 3" xfId="18533"/>
    <cellStyle name="强调文字颜色 6 18 4" xfId="18534"/>
    <cellStyle name="强调文字颜色 6 18 5" xfId="18535"/>
    <cellStyle name="强调文字颜色 6 18 6" xfId="18536"/>
    <cellStyle name="强调文字颜色 6 18 7" xfId="18537"/>
    <cellStyle name="强调文字颜色 6 18 8" xfId="18538"/>
    <cellStyle name="强调文字颜色 6 18 9" xfId="18539"/>
    <cellStyle name="强调文字颜色 6 19" xfId="9944"/>
    <cellStyle name="强调文字颜色 6 19 10" xfId="18540"/>
    <cellStyle name="强调文字颜色 6 19 11" xfId="18541"/>
    <cellStyle name="强调文字颜色 6 19 2" xfId="17219"/>
    <cellStyle name="强调文字颜色 6 19 3" xfId="17221"/>
    <cellStyle name="强调文字颜色 6 19 4" xfId="17223"/>
    <cellStyle name="强调文字颜色 6 19 5" xfId="17225"/>
    <cellStyle name="强调文字颜色 6 19 6" xfId="17227"/>
    <cellStyle name="强调文字颜色 6 19 7" xfId="17229"/>
    <cellStyle name="强调文字颜色 6 19 8" xfId="17231"/>
    <cellStyle name="强调文字颜色 6 19 9" xfId="18542"/>
    <cellStyle name="强调文字颜色 6 2" xfId="18543"/>
    <cellStyle name="强调文字颜色 6 2 10" xfId="5659"/>
    <cellStyle name="强调文字颜色 6 2 11" xfId="5661"/>
    <cellStyle name="强调文字颜色 6 2 12" xfId="5663"/>
    <cellStyle name="强调文字颜色 6 2 13" xfId="18544"/>
    <cellStyle name="强调文字颜色 6 2 14" xfId="18545"/>
    <cellStyle name="强调文字颜色 6 2 15" xfId="18546"/>
    <cellStyle name="强调文字颜色 6 2 16" xfId="18547"/>
    <cellStyle name="强调文字颜色 6 2 17" xfId="18548"/>
    <cellStyle name="强调文字颜色 6 2 2" xfId="18549"/>
    <cellStyle name="强调文字颜色 6 2 2 10" xfId="18550"/>
    <cellStyle name="强调文字颜色 6 2 2 11" xfId="18551"/>
    <cellStyle name="强调文字颜色 6 2 2 12" xfId="18553"/>
    <cellStyle name="强调文字颜色 6 2 2 13" xfId="18555"/>
    <cellStyle name="强调文字颜色 6 2 2 14" xfId="18557"/>
    <cellStyle name="强调文字颜色 6 2 2 2" xfId="18558"/>
    <cellStyle name="强调文字颜色 6 2 2 2 10" xfId="18559"/>
    <cellStyle name="强调文字颜色 6 2 2 2 11" xfId="18560"/>
    <cellStyle name="强调文字颜色 6 2 2 2 2" xfId="18561"/>
    <cellStyle name="强调文字颜色 6 2 2 2 3" xfId="18562"/>
    <cellStyle name="强调文字颜色 6 2 2 2 4" xfId="18563"/>
    <cellStyle name="强调文字颜色 6 2 2 2 5" xfId="18564"/>
    <cellStyle name="强调文字颜色 6 2 2 2 6" xfId="18565"/>
    <cellStyle name="强调文字颜色 6 2 2 2 7" xfId="18566"/>
    <cellStyle name="强调文字颜色 6 2 2 2 8" xfId="18567"/>
    <cellStyle name="强调文字颜色 6 2 2 2 9" xfId="18568"/>
    <cellStyle name="强调文字颜色 6 2 2 3" xfId="18569"/>
    <cellStyle name="强调文字颜色 6 2 2 3 10" xfId="17050"/>
    <cellStyle name="强调文字颜色 6 2 2 3 11" xfId="18570"/>
    <cellStyle name="强调文字颜色 6 2 2 3 2" xfId="18571"/>
    <cellStyle name="强调文字颜色 6 2 2 3 3" xfId="18572"/>
    <cellStyle name="强调文字颜色 6 2 2 3 4" xfId="18573"/>
    <cellStyle name="强调文字颜色 6 2 2 3 5" xfId="18574"/>
    <cellStyle name="强调文字颜色 6 2 2 3 6" xfId="18575"/>
    <cellStyle name="强调文字颜色 6 2 2 3 7" xfId="18576"/>
    <cellStyle name="强调文字颜色 6 2 2 3 8" xfId="18577"/>
    <cellStyle name="强调文字颜色 6 2 2 3 9" xfId="18578"/>
    <cellStyle name="强调文字颜色 6 2 2 4" xfId="18580"/>
    <cellStyle name="强调文字颜色 6 2 2 5" xfId="18582"/>
    <cellStyle name="强调文字颜色 6 2 2 6" xfId="18584"/>
    <cellStyle name="强调文字颜色 6 2 2 7" xfId="18586"/>
    <cellStyle name="强调文字颜色 6 2 2 8" xfId="18588"/>
    <cellStyle name="强调文字颜色 6 2 2 9" xfId="18590"/>
    <cellStyle name="强调文字颜色 6 2 3" xfId="18591"/>
    <cellStyle name="强调文字颜色 6 2 3 10" xfId="15715"/>
    <cellStyle name="强调文字颜色 6 2 3 11" xfId="18592"/>
    <cellStyle name="强调文字颜色 6 2 3 2" xfId="18593"/>
    <cellStyle name="强调文字颜色 6 2 3 3" xfId="18594"/>
    <cellStyle name="强调文字颜色 6 2 3 4" xfId="18596"/>
    <cellStyle name="强调文字颜色 6 2 3 5" xfId="18598"/>
    <cellStyle name="强调文字颜色 6 2 3 6" xfId="18600"/>
    <cellStyle name="强调文字颜色 6 2 3 7" xfId="18602"/>
    <cellStyle name="强调文字颜色 6 2 3 8" xfId="18604"/>
    <cellStyle name="强调文字颜色 6 2 3 9" xfId="18606"/>
    <cellStyle name="强调文字颜色 6 2 4" xfId="18607"/>
    <cellStyle name="强调文字颜色 6 2 4 10" xfId="18608"/>
    <cellStyle name="强调文字颜色 6 2 4 11" xfId="18609"/>
    <cellStyle name="强调文字颜色 6 2 4 2" xfId="14720"/>
    <cellStyle name="强调文字颜色 6 2 4 3" xfId="14722"/>
    <cellStyle name="强调文字颜色 6 2 4 4" xfId="14725"/>
    <cellStyle name="强调文字颜色 6 2 4 5" xfId="14728"/>
    <cellStyle name="强调文字颜色 6 2 4 6" xfId="14731"/>
    <cellStyle name="强调文字颜色 6 2 4 7" xfId="18611"/>
    <cellStyle name="强调文字颜色 6 2 4 8" xfId="18613"/>
    <cellStyle name="强调文字颜色 6 2 4 9" xfId="18615"/>
    <cellStyle name="强调文字颜色 6 2 5" xfId="18616"/>
    <cellStyle name="强调文字颜色 6 2 5 10" xfId="18617"/>
    <cellStyle name="强调文字颜色 6 2 5 11" xfId="18618"/>
    <cellStyle name="强调文字颜色 6 2 5 2" xfId="14737"/>
    <cellStyle name="强调文字颜色 6 2 5 3" xfId="14739"/>
    <cellStyle name="强调文字颜色 6 2 5 4" xfId="14741"/>
    <cellStyle name="强调文字颜色 6 2 5 5" xfId="14743"/>
    <cellStyle name="强调文字颜色 6 2 5 6" xfId="14745"/>
    <cellStyle name="强调文字颜色 6 2 5 7" xfId="18619"/>
    <cellStyle name="强调文字颜色 6 2 5 8" xfId="18620"/>
    <cellStyle name="强调文字颜色 6 2 5 9" xfId="18621"/>
    <cellStyle name="强调文字颜色 6 2 6" xfId="18622"/>
    <cellStyle name="强调文字颜色 6 2 6 10" xfId="18623"/>
    <cellStyle name="强调文字颜色 6 2 6 11" xfId="18624"/>
    <cellStyle name="强调文字颜色 6 2 6 2" xfId="18625"/>
    <cellStyle name="强调文字颜色 6 2 6 3" xfId="18626"/>
    <cellStyle name="强调文字颜色 6 2 6 4" xfId="18627"/>
    <cellStyle name="强调文字颜色 6 2 6 5" xfId="18628"/>
    <cellStyle name="强调文字颜色 6 2 6 6" xfId="18629"/>
    <cellStyle name="强调文字颜色 6 2 6 7" xfId="18630"/>
    <cellStyle name="强调文字颜色 6 2 6 8" xfId="18631"/>
    <cellStyle name="强调文字颜色 6 2 6 9" xfId="18632"/>
    <cellStyle name="强调文字颜色 6 2 7" xfId="18633"/>
    <cellStyle name="强调文字颜色 6 2 8" xfId="18634"/>
    <cellStyle name="强调文字颜色 6 2 9" xfId="18635"/>
    <cellStyle name="强调文字颜色 6 20" xfId="9667"/>
    <cellStyle name="强调文字颜色 6 21" xfId="9670"/>
    <cellStyle name="强调文字颜色 6 22" xfId="9938"/>
    <cellStyle name="强调文字颜色 6 23" xfId="9941"/>
    <cellStyle name="强调文字颜色 6 3" xfId="18636"/>
    <cellStyle name="强调文字颜色 6 3 10" xfId="18637"/>
    <cellStyle name="强调文字颜色 6 3 11" xfId="18638"/>
    <cellStyle name="强调文字颜色 6 3 12" xfId="18639"/>
    <cellStyle name="强调文字颜色 6 3 13" xfId="18640"/>
    <cellStyle name="强调文字颜色 6 3 14" xfId="18641"/>
    <cellStyle name="强调文字颜色 6 3 15" xfId="18642"/>
    <cellStyle name="强调文字颜色 6 3 16" xfId="18643"/>
    <cellStyle name="强调文字颜色 6 3 17" xfId="18644"/>
    <cellStyle name="强调文字颜色 6 3 2" xfId="18645"/>
    <cellStyle name="强调文字颜色 6 3 2 10" xfId="18646"/>
    <cellStyle name="强调文字颜色 6 3 2 11" xfId="18647"/>
    <cellStyle name="强调文字颜色 6 3 2 2" xfId="18648"/>
    <cellStyle name="强调文字颜色 6 3 2 3" xfId="18649"/>
    <cellStyle name="强调文字颜色 6 3 2 4" xfId="18650"/>
    <cellStyle name="强调文字颜色 6 3 2 5" xfId="692"/>
    <cellStyle name="强调文字颜色 6 3 2 6" xfId="697"/>
    <cellStyle name="强调文字颜色 6 3 2 7" xfId="1101"/>
    <cellStyle name="强调文字颜色 6 3 2 8" xfId="1104"/>
    <cellStyle name="强调文字颜色 6 3 2 9" xfId="1108"/>
    <cellStyle name="强调文字颜色 6 3 3" xfId="3982"/>
    <cellStyle name="强调文字颜色 6 3 3 10" xfId="18651"/>
    <cellStyle name="强调文字颜色 6 3 3 11" xfId="18652"/>
    <cellStyle name="强调文字颜色 6 3 3 2" xfId="18653"/>
    <cellStyle name="强调文字颜色 6 3 3 3" xfId="18654"/>
    <cellStyle name="强调文字颜色 6 3 3 4" xfId="18655"/>
    <cellStyle name="强调文字颜色 6 3 3 5" xfId="18656"/>
    <cellStyle name="强调文字颜色 6 3 3 6" xfId="18657"/>
    <cellStyle name="强调文字颜色 6 3 3 7" xfId="18658"/>
    <cellStyle name="强调文字颜色 6 3 3 8" xfId="18659"/>
    <cellStyle name="强调文字颜色 6 3 3 9" xfId="18660"/>
    <cellStyle name="强调文字颜色 6 3 4" xfId="3984"/>
    <cellStyle name="强调文字颜色 6 3 4 10" xfId="17669"/>
    <cellStyle name="强调文字颜色 6 3 4 11" xfId="17671"/>
    <cellStyle name="强调文字颜色 6 3 4 2" xfId="14756"/>
    <cellStyle name="强调文字颜色 6 3 4 3" xfId="14759"/>
    <cellStyle name="强调文字颜色 6 3 4 4" xfId="14762"/>
    <cellStyle name="强调文字颜色 6 3 4 5" xfId="14765"/>
    <cellStyle name="强调文字颜色 6 3 4 6" xfId="14768"/>
    <cellStyle name="强调文字颜色 6 3 4 7" xfId="18661"/>
    <cellStyle name="强调文字颜色 6 3 4 8" xfId="18662"/>
    <cellStyle name="强调文字颜色 6 3 4 9" xfId="18663"/>
    <cellStyle name="强调文字颜色 6 3 5" xfId="18664"/>
    <cellStyle name="强调文字颜色 6 3 5 10" xfId="18665"/>
    <cellStyle name="强调文字颜色 6 3 5 11" xfId="18666"/>
    <cellStyle name="强调文字颜色 6 3 5 2" xfId="2739"/>
    <cellStyle name="强调文字颜色 6 3 5 3" xfId="5220"/>
    <cellStyle name="强调文字颜色 6 3 5 4" xfId="5223"/>
    <cellStyle name="强调文字颜色 6 3 5 5" xfId="14772"/>
    <cellStyle name="强调文字颜色 6 3 5 6" xfId="14774"/>
    <cellStyle name="强调文字颜色 6 3 5 7" xfId="18667"/>
    <cellStyle name="强调文字颜色 6 3 5 8" xfId="18668"/>
    <cellStyle name="强调文字颜色 6 3 5 9" xfId="18669"/>
    <cellStyle name="强调文字颜色 6 3 6" xfId="18670"/>
    <cellStyle name="强调文字颜色 6 3 6 10" xfId="12914"/>
    <cellStyle name="强调文字颜色 6 3 6 11" xfId="12916"/>
    <cellStyle name="强调文字颜色 6 3 6 2" xfId="211"/>
    <cellStyle name="强调文字颜色 6 3 6 3" xfId="189"/>
    <cellStyle name="强调文字颜色 6 3 6 4" xfId="38"/>
    <cellStyle name="强调文字颜色 6 3 6 5" xfId="18671"/>
    <cellStyle name="强调文字颜色 6 3 6 6" xfId="18672"/>
    <cellStyle name="强调文字颜色 6 3 6 7" xfId="18673"/>
    <cellStyle name="强调文字颜色 6 3 6 8" xfId="18674"/>
    <cellStyle name="强调文字颜色 6 3 6 9" xfId="18675"/>
    <cellStyle name="强调文字颜色 6 3 7" xfId="18676"/>
    <cellStyle name="强调文字颜色 6 3 8" xfId="18677"/>
    <cellStyle name="强调文字颜色 6 3 9" xfId="18678"/>
    <cellStyle name="强调文字颜色 6 4" xfId="18679"/>
    <cellStyle name="强调文字颜色 6 4 10" xfId="18680"/>
    <cellStyle name="强调文字颜色 6 4 11" xfId="18681"/>
    <cellStyle name="强调文字颜色 6 4 12" xfId="18682"/>
    <cellStyle name="强调文字颜色 6 4 13" xfId="18683"/>
    <cellStyle name="强调文字颜色 6 4 14" xfId="18684"/>
    <cellStyle name="强调文字颜色 6 4 15" xfId="18685"/>
    <cellStyle name="强调文字颜色 6 4 16" xfId="18686"/>
    <cellStyle name="强调文字颜色 6 4 17" xfId="18687"/>
    <cellStyle name="强调文字颜色 6 4 2" xfId="5089"/>
    <cellStyle name="强调文字颜色 6 4 2 10" xfId="18688"/>
    <cellStyle name="强调文字颜色 6 4 2 11" xfId="18689"/>
    <cellStyle name="强调文字颜色 6 4 2 2" xfId="3306"/>
    <cellStyle name="强调文字颜色 6 4 2 3" xfId="3311"/>
    <cellStyle name="强调文字颜色 6 4 2 4" xfId="18691"/>
    <cellStyle name="强调文字颜色 6 4 2 5" xfId="3319"/>
    <cellStyle name="强调文字颜色 6 4 2 6" xfId="3325"/>
    <cellStyle name="强调文字颜色 6 4 2 7" xfId="18692"/>
    <cellStyle name="强调文字颜色 6 4 2 8" xfId="18693"/>
    <cellStyle name="强调文字颜色 6 4 2 9" xfId="18694"/>
    <cellStyle name="强调文字颜色 6 4 3" xfId="5091"/>
    <cellStyle name="强调文字颜色 6 4 3 10" xfId="18695"/>
    <cellStyle name="强调文字颜色 6 4 3 11" xfId="18696"/>
    <cellStyle name="强调文字颜色 6 4 3 2" xfId="18697"/>
    <cellStyle name="强调文字颜色 6 4 3 3" xfId="18698"/>
    <cellStyle name="强调文字颜色 6 4 3 4" xfId="18699"/>
    <cellStyle name="强调文字颜色 6 4 3 5" xfId="18700"/>
    <cellStyle name="强调文字颜色 6 4 3 6" xfId="18701"/>
    <cellStyle name="强调文字颜色 6 4 3 7" xfId="18702"/>
    <cellStyle name="强调文字颜色 6 4 3 8" xfId="18703"/>
    <cellStyle name="强调文字颜色 6 4 3 9" xfId="18704"/>
    <cellStyle name="强调文字颜色 6 4 4" xfId="18705"/>
    <cellStyle name="强调文字颜色 6 4 4 10" xfId="18706"/>
    <cellStyle name="强调文字颜色 6 4 4 11" xfId="18707"/>
    <cellStyle name="强调文字颜色 6 4 4 2" xfId="18708"/>
    <cellStyle name="强调文字颜色 6 4 4 3" xfId="18709"/>
    <cellStyle name="强调文字颜色 6 4 4 4" xfId="18710"/>
    <cellStyle name="强调文字颜色 6 4 4 5" xfId="18711"/>
    <cellStyle name="强调文字颜色 6 4 4 6" xfId="18712"/>
    <cellStyle name="强调文字颜色 6 4 4 7" xfId="18713"/>
    <cellStyle name="强调文字颜色 6 4 4 8" xfId="18714"/>
    <cellStyle name="强调文字颜色 6 4 4 9" xfId="18715"/>
    <cellStyle name="强调文字颜色 6 4 5" xfId="18716"/>
    <cellStyle name="强调文字颜色 6 4 5 10" xfId="18717"/>
    <cellStyle name="强调文字颜色 6 4 5 11" xfId="18718"/>
    <cellStyle name="强调文字颜色 6 4 5 2" xfId="18719"/>
    <cellStyle name="强调文字颜色 6 4 5 3" xfId="18720"/>
    <cellStyle name="强调文字颜色 6 4 5 4" xfId="18721"/>
    <cellStyle name="强调文字颜色 6 4 5 5" xfId="18722"/>
    <cellStyle name="强调文字颜色 6 4 5 6" xfId="18723"/>
    <cellStyle name="强调文字颜色 6 4 5 7" xfId="18724"/>
    <cellStyle name="强调文字颜色 6 4 5 8" xfId="18725"/>
    <cellStyle name="强调文字颜色 6 4 5 9" xfId="18726"/>
    <cellStyle name="强调文字颜色 6 4 6" xfId="18727"/>
    <cellStyle name="强调文字颜色 6 4 6 10" xfId="18728"/>
    <cellStyle name="强调文字颜色 6 4 6 11" xfId="18729"/>
    <cellStyle name="强调文字颜色 6 4 6 2" xfId="18730"/>
    <cellStyle name="强调文字颜色 6 4 6 3" xfId="18731"/>
    <cellStyle name="强调文字颜色 6 4 6 4" xfId="18732"/>
    <cellStyle name="强调文字颜色 6 4 6 5" xfId="18733"/>
    <cellStyle name="强调文字颜色 6 4 6 6" xfId="18734"/>
    <cellStyle name="强调文字颜色 6 4 6 7" xfId="18735"/>
    <cellStyle name="强调文字颜色 6 4 6 8" xfId="18736"/>
    <cellStyle name="强调文字颜色 6 4 6 9" xfId="18737"/>
    <cellStyle name="强调文字颜色 6 4 7" xfId="18738"/>
    <cellStyle name="强调文字颜色 6 4 8" xfId="18739"/>
    <cellStyle name="强调文字颜色 6 4 9" xfId="18740"/>
    <cellStyle name="强调文字颜色 6 5" xfId="18741"/>
    <cellStyle name="强调文字颜色 6 5 10" xfId="18742"/>
    <cellStyle name="强调文字颜色 6 5 11" xfId="18743"/>
    <cellStyle name="强调文字颜色 6 5 12" xfId="18744"/>
    <cellStyle name="强调文字颜色 6 5 13" xfId="18745"/>
    <cellStyle name="强调文字颜色 6 5 14" xfId="18746"/>
    <cellStyle name="强调文字颜色 6 5 15" xfId="18747"/>
    <cellStyle name="强调文字颜色 6 5 16" xfId="18748"/>
    <cellStyle name="强调文字颜色 6 5 2" xfId="18749"/>
    <cellStyle name="强调文字颜色 6 5 2 10" xfId="18750"/>
    <cellStyle name="强调文字颜色 6 5 2 11" xfId="18751"/>
    <cellStyle name="强调文字颜色 6 5 2 2" xfId="15962"/>
    <cellStyle name="强调文字颜色 6 5 2 3" xfId="15972"/>
    <cellStyle name="强调文字颜色 6 5 2 4" xfId="18752"/>
    <cellStyle name="强调文字颜色 6 5 2 5" xfId="10138"/>
    <cellStyle name="强调文字颜色 6 5 2 6" xfId="10140"/>
    <cellStyle name="强调文字颜色 6 5 2 7" xfId="10142"/>
    <cellStyle name="强调文字颜色 6 5 2 8" xfId="10144"/>
    <cellStyle name="强调文字颜色 6 5 2 9" xfId="10146"/>
    <cellStyle name="强调文字颜色 6 5 3" xfId="18753"/>
    <cellStyle name="强调文字颜色 6 5 3 10" xfId="18754"/>
    <cellStyle name="强调文字颜色 6 5 3 11" xfId="18755"/>
    <cellStyle name="强调文字颜色 6 5 3 2" xfId="15985"/>
    <cellStyle name="强调文字颜色 6 5 3 3" xfId="18756"/>
    <cellStyle name="强调文字颜色 6 5 3 4" xfId="18757"/>
    <cellStyle name="强调文字颜色 6 5 3 5" xfId="10155"/>
    <cellStyle name="强调文字颜色 6 5 3 6" xfId="10157"/>
    <cellStyle name="强调文字颜色 6 5 3 7" xfId="6357"/>
    <cellStyle name="强调文字颜色 6 5 3 8" xfId="6360"/>
    <cellStyle name="强调文字颜色 6 5 3 9" xfId="10159"/>
    <cellStyle name="强调文字颜色 6 5 4" xfId="18758"/>
    <cellStyle name="强调文字颜色 6 5 4 10" xfId="4101"/>
    <cellStyle name="强调文字颜色 6 5 4 11" xfId="4103"/>
    <cellStyle name="强调文字颜色 6 5 4 2" xfId="12668"/>
    <cellStyle name="强调文字颜色 6 5 4 3" xfId="12671"/>
    <cellStyle name="强调文字颜色 6 5 4 4" xfId="16000"/>
    <cellStyle name="强调文字颜色 6 5 4 5" xfId="10167"/>
    <cellStyle name="强调文字颜色 6 5 4 6" xfId="10170"/>
    <cellStyle name="强调文字颜色 6 5 4 7" xfId="10173"/>
    <cellStyle name="强调文字颜色 6 5 4 8" xfId="10176"/>
    <cellStyle name="强调文字颜色 6 5 4 9" xfId="10179"/>
    <cellStyle name="强调文字颜色 6 5 5" xfId="18759"/>
    <cellStyle name="强调文字颜色 6 5 5 10" xfId="18760"/>
    <cellStyle name="强调文字颜色 6 5 5 11" xfId="18761"/>
    <cellStyle name="强调文字颜色 6 5 5 2" xfId="16007"/>
    <cellStyle name="强调文字颜色 6 5 5 3" xfId="16010"/>
    <cellStyle name="强调文字颜色 6 5 5 4" xfId="16013"/>
    <cellStyle name="强调文字颜色 6 5 5 5" xfId="10187"/>
    <cellStyle name="强调文字颜色 6 5 5 6" xfId="10190"/>
    <cellStyle name="强调文字颜色 6 5 5 7" xfId="10193"/>
    <cellStyle name="强调文字颜色 6 5 5 8" xfId="10196"/>
    <cellStyle name="强调文字颜色 6 5 5 9" xfId="10199"/>
    <cellStyle name="强调文字颜色 6 5 6" xfId="18762"/>
    <cellStyle name="强调文字颜色 6 5 7" xfId="18763"/>
    <cellStyle name="强调文字颜色 6 5 8" xfId="18764"/>
    <cellStyle name="强调文字颜色 6 5 9" xfId="18765"/>
    <cellStyle name="强调文字颜色 6 6" xfId="18766"/>
    <cellStyle name="强调文字颜色 6 6 2" xfId="18767"/>
    <cellStyle name="强调文字颜色 6 6 2 10" xfId="18768"/>
    <cellStyle name="强调文字颜色 6 6 2 11" xfId="18769"/>
    <cellStyle name="强调文字颜色 6 6 2 2" xfId="18770"/>
    <cellStyle name="强调文字颜色 6 6 2 3" xfId="18771"/>
    <cellStyle name="强调文字颜色 6 6 2 4" xfId="18772"/>
    <cellStyle name="强调文字颜色 6 6 2 5" xfId="17256"/>
    <cellStyle name="强调文字颜色 6 6 2 6" xfId="17258"/>
    <cellStyle name="强调文字颜色 6 6 2 7" xfId="18773"/>
    <cellStyle name="强调文字颜色 6 6 2 8" xfId="18774"/>
    <cellStyle name="强调文字颜色 6 6 2 9" xfId="18775"/>
    <cellStyle name="强调文字颜色 6 6 3" xfId="18776"/>
    <cellStyle name="强调文字颜色 6 6 3 10" xfId="8451"/>
    <cellStyle name="强调文字颜色 6 6 3 11" xfId="18777"/>
    <cellStyle name="强调文字颜色 6 6 3 2" xfId="18778"/>
    <cellStyle name="强调文字颜色 6 6 3 3" xfId="17781"/>
    <cellStyle name="强调文字颜色 6 6 3 4" xfId="17783"/>
    <cellStyle name="强调文字颜色 6 6 3 5" xfId="18779"/>
    <cellStyle name="强调文字颜色 6 6 3 6" xfId="18780"/>
    <cellStyle name="强调文字颜色 6 6 3 7" xfId="6444"/>
    <cellStyle name="强调文字颜色 6 6 3 8" xfId="6446"/>
    <cellStyle name="强调文字颜色 6 6 3 9" xfId="18781"/>
    <cellStyle name="强调文字颜色 6 6 4" xfId="18782"/>
    <cellStyle name="强调文字颜色 6 7" xfId="18783"/>
    <cellStyle name="强调文字颜色 6 7 2" xfId="18784"/>
    <cellStyle name="强调文字颜色 6 7 2 10" xfId="14689"/>
    <cellStyle name="强调文字颜色 6 7 2 11" xfId="14691"/>
    <cellStyle name="强调文字颜色 6 7 2 2" xfId="18785"/>
    <cellStyle name="强调文字颜色 6 7 2 3" xfId="18786"/>
    <cellStyle name="强调文字颜色 6 7 2 4" xfId="18787"/>
    <cellStyle name="强调文字颜色 6 7 2 5" xfId="18788"/>
    <cellStyle name="强调文字颜色 6 7 2 6" xfId="18789"/>
    <cellStyle name="强调文字颜色 6 7 2 7" xfId="18791"/>
    <cellStyle name="强调文字颜色 6 7 2 8" xfId="18793"/>
    <cellStyle name="强调文字颜色 6 7 2 9" xfId="18794"/>
    <cellStyle name="强调文字颜色 6 7 3" xfId="18795"/>
    <cellStyle name="强调文字颜色 6 7 3 10" xfId="18796"/>
    <cellStyle name="强调文字颜色 6 7 3 11" xfId="18797"/>
    <cellStyle name="强调文字颜色 6 7 3 2" xfId="18798"/>
    <cellStyle name="强调文字颜色 6 7 3 3" xfId="17831"/>
    <cellStyle name="强调文字颜色 6 7 3 4" xfId="17833"/>
    <cellStyle name="强调文字颜色 6 7 3 5" xfId="18799"/>
    <cellStyle name="强调文字颜色 6 7 3 6" xfId="18800"/>
    <cellStyle name="强调文字颜色 6 7 3 7" xfId="18801"/>
    <cellStyle name="强调文字颜色 6 7 3 8" xfId="18802"/>
    <cellStyle name="强调文字颜色 6 7 3 9" xfId="18803"/>
    <cellStyle name="强调文字颜色 6 8" xfId="18804"/>
    <cellStyle name="强调文字颜色 6 8 10" xfId="10"/>
    <cellStyle name="强调文字颜色 6 8 11" xfId="1467"/>
    <cellStyle name="强调文字颜色 6 8 2" xfId="18805"/>
    <cellStyle name="强调文字颜色 6 8 3" xfId="3451"/>
    <cellStyle name="强调文字颜色 6 8 4" xfId="116"/>
    <cellStyle name="强调文字颜色 6 8 5" xfId="3455"/>
    <cellStyle name="强调文字颜色 6 8 6" xfId="3458"/>
    <cellStyle name="强调文字颜色 6 8 7" xfId="3461"/>
    <cellStyle name="强调文字颜色 6 8 8" xfId="3464"/>
    <cellStyle name="强调文字颜色 6 8 9" xfId="3466"/>
    <cellStyle name="强调文字颜色 6 9" xfId="18806"/>
    <cellStyle name="强调文字颜色 6 9 10" xfId="18807"/>
    <cellStyle name="强调文字颜色 6 9 11" xfId="18808"/>
    <cellStyle name="强调文字颜色 6 9 2" xfId="4606"/>
    <cellStyle name="强调文字颜色 6 9 3" xfId="3471"/>
    <cellStyle name="强调文字颜色 6 9 4" xfId="3477"/>
    <cellStyle name="强调文字颜色 6 9 5" xfId="3482"/>
    <cellStyle name="强调文字颜色 6 9 6" xfId="3487"/>
    <cellStyle name="强调文字颜色 6 9 7" xfId="3490"/>
    <cellStyle name="强调文字颜色 6 9 8" xfId="2019"/>
    <cellStyle name="强调文字颜色 6 9 9" xfId="2021"/>
    <cellStyle name="适中 10" xfId="6875"/>
    <cellStyle name="适中 10 10" xfId="5075"/>
    <cellStyle name="适中 10 11" xfId="5077"/>
    <cellStyle name="适中 10 2" xfId="18809"/>
    <cellStyle name="适中 10 3" xfId="18810"/>
    <cellStyle name="适中 10 4" xfId="18811"/>
    <cellStyle name="适中 10 5" xfId="18813"/>
    <cellStyle name="适中 10 6" xfId="18815"/>
    <cellStyle name="适中 10 7" xfId="18817"/>
    <cellStyle name="适中 10 8" xfId="18819"/>
    <cellStyle name="适中 10 9" xfId="18821"/>
    <cellStyle name="适中 11" xfId="6877"/>
    <cellStyle name="适中 11 10" xfId="14531"/>
    <cellStyle name="适中 11 11" xfId="14533"/>
    <cellStyle name="适中 11 2" xfId="18822"/>
    <cellStyle name="适中 11 3" xfId="18823"/>
    <cellStyle name="适中 11 4" xfId="18824"/>
    <cellStyle name="适中 11 5" xfId="18826"/>
    <cellStyle name="适中 11 6" xfId="14498"/>
    <cellStyle name="适中 11 7" xfId="14501"/>
    <cellStyle name="适中 11 8" xfId="14504"/>
    <cellStyle name="适中 11 9" xfId="14508"/>
    <cellStyle name="适中 12" xfId="18827"/>
    <cellStyle name="适中 12 10" xfId="18828"/>
    <cellStyle name="适中 12 11" xfId="18829"/>
    <cellStyle name="适中 12 2" xfId="18830"/>
    <cellStyle name="适中 12 3" xfId="18831"/>
    <cellStyle name="适中 12 4" xfId="18832"/>
    <cellStyle name="适中 12 5" xfId="18834"/>
    <cellStyle name="适中 12 6" xfId="18836"/>
    <cellStyle name="适中 12 7" xfId="18838"/>
    <cellStyle name="适中 12 8" xfId="18840"/>
    <cellStyle name="适中 12 9" xfId="18842"/>
    <cellStyle name="适中 13" xfId="18843"/>
    <cellStyle name="适中 13 10" xfId="18844"/>
    <cellStyle name="适中 13 11" xfId="18845"/>
    <cellStyle name="适中 13 2" xfId="18846"/>
    <cellStyle name="适中 13 3" xfId="18847"/>
    <cellStyle name="适中 13 4" xfId="18848"/>
    <cellStyle name="适中 13 5" xfId="3519"/>
    <cellStyle name="适中 13 6" xfId="3523"/>
    <cellStyle name="适中 13 7" xfId="18247"/>
    <cellStyle name="适中 13 8" xfId="5773"/>
    <cellStyle name="适中 13 9" xfId="5777"/>
    <cellStyle name="适中 14" xfId="18849"/>
    <cellStyle name="适中 14 10" xfId="18850"/>
    <cellStyle name="适中 14 11" xfId="18851"/>
    <cellStyle name="适中 14 2" xfId="72"/>
    <cellStyle name="适中 14 3" xfId="50"/>
    <cellStyle name="适中 14 4" xfId="28"/>
    <cellStyle name="适中 14 5" xfId="77"/>
    <cellStyle name="适中 14 6" xfId="180"/>
    <cellStyle name="适中 14 7" xfId="188"/>
    <cellStyle name="适中 14 8" xfId="18853"/>
    <cellStyle name="适中 14 9" xfId="18855"/>
    <cellStyle name="适中 15" xfId="18857"/>
    <cellStyle name="适中 15 10" xfId="3174"/>
    <cellStyle name="适中 15 11" xfId="3178"/>
    <cellStyle name="适中 15 2" xfId="5738"/>
    <cellStyle name="适中 15 3" xfId="18858"/>
    <cellStyle name="适中 15 4" xfId="18859"/>
    <cellStyle name="适中 15 5" xfId="18860"/>
    <cellStyle name="适中 15 6" xfId="18861"/>
    <cellStyle name="适中 15 7" xfId="18862"/>
    <cellStyle name="适中 15 8" xfId="18863"/>
    <cellStyle name="适中 15 9" xfId="18864"/>
    <cellStyle name="适中 16" xfId="18866"/>
    <cellStyle name="适中 16 10" xfId="18867"/>
    <cellStyle name="适中 16 11" xfId="18868"/>
    <cellStyle name="适中 16 2" xfId="5747"/>
    <cellStyle name="适中 16 3" xfId="18869"/>
    <cellStyle name="适中 16 4" xfId="18870"/>
    <cellStyle name="适中 16 5" xfId="18871"/>
    <cellStyle name="适中 16 6" xfId="14545"/>
    <cellStyle name="适中 16 7" xfId="14547"/>
    <cellStyle name="适中 16 8" xfId="18872"/>
    <cellStyle name="适中 16 9" xfId="18873"/>
    <cellStyle name="适中 17" xfId="18875"/>
    <cellStyle name="适中 17 10" xfId="18876"/>
    <cellStyle name="适中 17 11" xfId="18877"/>
    <cellStyle name="适中 17 2" xfId="18878"/>
    <cellStyle name="适中 17 3" xfId="18879"/>
    <cellStyle name="适中 17 4" xfId="18880"/>
    <cellStyle name="适中 17 5" xfId="18881"/>
    <cellStyle name="适中 17 6" xfId="18882"/>
    <cellStyle name="适中 17 7" xfId="18883"/>
    <cellStyle name="适中 17 8" xfId="18884"/>
    <cellStyle name="适中 17 9" xfId="18885"/>
    <cellStyle name="适中 18" xfId="18887"/>
    <cellStyle name="适中 18 10" xfId="18888"/>
    <cellStyle name="适中 18 11" xfId="18889"/>
    <cellStyle name="适中 18 2" xfId="18890"/>
    <cellStyle name="适中 18 3" xfId="18891"/>
    <cellStyle name="适中 18 4" xfId="18892"/>
    <cellStyle name="适中 18 5" xfId="18893"/>
    <cellStyle name="适中 18 6" xfId="18894"/>
    <cellStyle name="适中 18 7" xfId="18268"/>
    <cellStyle name="适中 18 8" xfId="5785"/>
    <cellStyle name="适中 18 9" xfId="5788"/>
    <cellStyle name="适中 19" xfId="1174"/>
    <cellStyle name="适中 19 10" xfId="18895"/>
    <cellStyle name="适中 19 11" xfId="18896"/>
    <cellStyle name="适中 19 2" xfId="18897"/>
    <cellStyle name="适中 19 3" xfId="18898"/>
    <cellStyle name="适中 19 4" xfId="18899"/>
    <cellStyle name="适中 19 5" xfId="18900"/>
    <cellStyle name="适中 19 6" xfId="18901"/>
    <cellStyle name="适中 19 7" xfId="18902"/>
    <cellStyle name="适中 19 8" xfId="18903"/>
    <cellStyle name="适中 19 9" xfId="13677"/>
    <cellStyle name="适中 2" xfId="18904"/>
    <cellStyle name="适中 2 10" xfId="15203"/>
    <cellStyle name="适中 2 11" xfId="15220"/>
    <cellStyle name="适中 2 12" xfId="15252"/>
    <cellStyle name="适中 2 13" xfId="4276"/>
    <cellStyle name="适中 2 14" xfId="4282"/>
    <cellStyle name="适中 2 15" xfId="4337"/>
    <cellStyle name="适中 2 16" xfId="4341"/>
    <cellStyle name="适中 2 17" xfId="4345"/>
    <cellStyle name="适中 2 2" xfId="18905"/>
    <cellStyle name="适中 2 2 10" xfId="18906"/>
    <cellStyle name="适中 2 2 11" xfId="18907"/>
    <cellStyle name="适中 2 2 12" xfId="18908"/>
    <cellStyle name="适中 2 2 13" xfId="18909"/>
    <cellStyle name="适中 2 2 14" xfId="18910"/>
    <cellStyle name="适中 2 2 2" xfId="18812"/>
    <cellStyle name="适中 2 2 2 10" xfId="18911"/>
    <cellStyle name="适中 2 2 2 11" xfId="18912"/>
    <cellStyle name="适中 2 2 2 2" xfId="18913"/>
    <cellStyle name="适中 2 2 2 3" xfId="18914"/>
    <cellStyle name="适中 2 2 2 4" xfId="18915"/>
    <cellStyle name="适中 2 2 2 5" xfId="18916"/>
    <cellStyle name="适中 2 2 2 6" xfId="12248"/>
    <cellStyle name="适中 2 2 2 7" xfId="12250"/>
    <cellStyle name="适中 2 2 2 8" xfId="18917"/>
    <cellStyle name="适中 2 2 2 9" xfId="18918"/>
    <cellStyle name="适中 2 2 3" xfId="18814"/>
    <cellStyle name="适中 2 2 3 10" xfId="18790"/>
    <cellStyle name="适中 2 2 3 11" xfId="18792"/>
    <cellStyle name="适中 2 2 3 2" xfId="18919"/>
    <cellStyle name="适中 2 2 3 3" xfId="18920"/>
    <cellStyle name="适中 2 2 3 4" xfId="18921"/>
    <cellStyle name="适中 2 2 3 5" xfId="18922"/>
    <cellStyle name="适中 2 2 3 6" xfId="18923"/>
    <cellStyle name="适中 2 2 3 7" xfId="18924"/>
    <cellStyle name="适中 2 2 3 8" xfId="18925"/>
    <cellStyle name="适中 2 2 3 9" xfId="18926"/>
    <cellStyle name="适中 2 2 4" xfId="18816"/>
    <cellStyle name="适中 2 2 5" xfId="18818"/>
    <cellStyle name="适中 2 2 6" xfId="18820"/>
    <cellStyle name="适中 2 2 7" xfId="18927"/>
    <cellStyle name="适中 2 2 8" xfId="18928"/>
    <cellStyle name="适中 2 2 9" xfId="18929"/>
    <cellStyle name="适中 2 3" xfId="18930"/>
    <cellStyle name="适中 2 3 10" xfId="18931"/>
    <cellStyle name="适中 2 3 11" xfId="18932"/>
    <cellStyle name="适中 2 3 2" xfId="18825"/>
    <cellStyle name="适中 2 3 3" xfId="14497"/>
    <cellStyle name="适中 2 3 4" xfId="14500"/>
    <cellStyle name="适中 2 3 5" xfId="14503"/>
    <cellStyle name="适中 2 3 6" xfId="14507"/>
    <cellStyle name="适中 2 3 7" xfId="14511"/>
    <cellStyle name="适中 2 3 8" xfId="14828"/>
    <cellStyle name="适中 2 3 9" xfId="14838"/>
    <cellStyle name="适中 2 4" xfId="18933"/>
    <cellStyle name="适中 2 4 10" xfId="14955"/>
    <cellStyle name="适中 2 4 11" xfId="14957"/>
    <cellStyle name="适中 2 4 2" xfId="18833"/>
    <cellStyle name="适中 2 4 3" xfId="18835"/>
    <cellStyle name="适中 2 4 4" xfId="18837"/>
    <cellStyle name="适中 2 4 5" xfId="18839"/>
    <cellStyle name="适中 2 4 6" xfId="18841"/>
    <cellStyle name="适中 2 4 7" xfId="18935"/>
    <cellStyle name="适中 2 4 8" xfId="18937"/>
    <cellStyle name="适中 2 4 9" xfId="18939"/>
    <cellStyle name="适中 2 5" xfId="4605"/>
    <cellStyle name="适中 2 5 10" xfId="18940"/>
    <cellStyle name="适中 2 5 11" xfId="18941"/>
    <cellStyle name="适中 2 5 2" xfId="3518"/>
    <cellStyle name="适中 2 5 3" xfId="3522"/>
    <cellStyle name="适中 2 5 4" xfId="18246"/>
    <cellStyle name="适中 2 5 5" xfId="5772"/>
    <cellStyle name="适中 2 5 6" xfId="5776"/>
    <cellStyle name="适中 2 5 7" xfId="18942"/>
    <cellStyle name="适中 2 5 8" xfId="18943"/>
    <cellStyle name="适中 2 5 9" xfId="18944"/>
    <cellStyle name="适中 2 6" xfId="3470"/>
    <cellStyle name="适中 2 6 10" xfId="18945"/>
    <cellStyle name="适中 2 6 11" xfId="18946"/>
    <cellStyle name="适中 2 6 2" xfId="76"/>
    <cellStyle name="适中 2 6 3" xfId="179"/>
    <cellStyle name="适中 2 6 4" xfId="187"/>
    <cellStyle name="适中 2 6 5" xfId="18852"/>
    <cellStyle name="适中 2 6 6" xfId="18854"/>
    <cellStyle name="适中 2 6 7" xfId="18947"/>
    <cellStyle name="适中 2 6 8" xfId="18948"/>
    <cellStyle name="适中 2 6 9" xfId="18949"/>
    <cellStyle name="适中 2 7" xfId="3476"/>
    <cellStyle name="适中 2 8" xfId="3481"/>
    <cellStyle name="适中 2 9" xfId="3486"/>
    <cellStyle name="适中 20" xfId="18856"/>
    <cellStyle name="适中 21" xfId="18865"/>
    <cellStyle name="适中 22" xfId="18874"/>
    <cellStyle name="适中 23" xfId="18886"/>
    <cellStyle name="适中 3" xfId="18950"/>
    <cellStyle name="适中 3 10" xfId="18951"/>
    <cellStyle name="适中 3 11" xfId="18952"/>
    <cellStyle name="适中 3 12" xfId="18953"/>
    <cellStyle name="适中 3 13" xfId="18954"/>
    <cellStyle name="适中 3 14" xfId="18955"/>
    <cellStyle name="适中 3 15" xfId="18956"/>
    <cellStyle name="适中 3 16" xfId="18957"/>
    <cellStyle name="适中 3 17" xfId="18958"/>
    <cellStyle name="适中 3 2" xfId="18959"/>
    <cellStyle name="适中 3 2 10" xfId="4592"/>
    <cellStyle name="适中 3 2 11" xfId="4594"/>
    <cellStyle name="适中 3 2 2" xfId="12712"/>
    <cellStyle name="适中 3 2 3" xfId="12714"/>
    <cellStyle name="适中 3 2 4" xfId="18960"/>
    <cellStyle name="适中 3 2 5" xfId="18961"/>
    <cellStyle name="适中 3 2 6" xfId="18962"/>
    <cellStyle name="适中 3 2 7" xfId="18963"/>
    <cellStyle name="适中 3 2 8" xfId="18964"/>
    <cellStyle name="适中 3 2 9" xfId="18965"/>
    <cellStyle name="适中 3 3" xfId="18966"/>
    <cellStyle name="适中 3 3 10" xfId="18967"/>
    <cellStyle name="适中 3 3 11" xfId="18968"/>
    <cellStyle name="适中 3 3 2" xfId="18969"/>
    <cellStyle name="适中 3 3 3" xfId="18970"/>
    <cellStyle name="适中 3 3 4" xfId="18971"/>
    <cellStyle name="适中 3 3 5" xfId="18972"/>
    <cellStyle name="适中 3 3 6" xfId="18973"/>
    <cellStyle name="适中 3 3 7" xfId="18974"/>
    <cellStyle name="适中 3 3 8" xfId="18975"/>
    <cellStyle name="适中 3 3 9" xfId="18976"/>
    <cellStyle name="适中 3 4" xfId="18977"/>
    <cellStyle name="适中 3 4 10" xfId="18979"/>
    <cellStyle name="适中 3 4 11" xfId="18981"/>
    <cellStyle name="适中 3 4 2" xfId="18982"/>
    <cellStyle name="适中 3 4 3" xfId="18983"/>
    <cellStyle name="适中 3 4 4" xfId="18984"/>
    <cellStyle name="适中 3 4 5" xfId="18985"/>
    <cellStyle name="适中 3 4 6" xfId="18986"/>
    <cellStyle name="适中 3 4 7" xfId="18988"/>
    <cellStyle name="适中 3 4 8" xfId="18990"/>
    <cellStyle name="适中 3 4 9" xfId="18991"/>
    <cellStyle name="适中 3 5" xfId="18992"/>
    <cellStyle name="适中 3 5 10" xfId="18993"/>
    <cellStyle name="适中 3 5 11" xfId="18994"/>
    <cellStyle name="适中 3 5 2" xfId="18995"/>
    <cellStyle name="适中 3 5 3" xfId="18996"/>
    <cellStyle name="适中 3 5 4" xfId="18997"/>
    <cellStyle name="适中 3 5 5" xfId="18998"/>
    <cellStyle name="适中 3 5 6" xfId="18999"/>
    <cellStyle name="适中 3 5 7" xfId="19000"/>
    <cellStyle name="适中 3 5 8" xfId="19001"/>
    <cellStyle name="适中 3 5 9" xfId="19002"/>
    <cellStyle name="适中 3 6" xfId="3497"/>
    <cellStyle name="适中 3 6 10" xfId="19003"/>
    <cellStyle name="适中 3 6 11" xfId="12521"/>
    <cellStyle name="适中 3 6 2" xfId="19004"/>
    <cellStyle name="适中 3 6 3" xfId="19005"/>
    <cellStyle name="适中 3 6 4" xfId="19006"/>
    <cellStyle name="适中 3 6 5" xfId="19007"/>
    <cellStyle name="适中 3 6 6" xfId="19008"/>
    <cellStyle name="适中 3 6 7" xfId="19009"/>
    <cellStyle name="适中 3 6 8" xfId="19010"/>
    <cellStyle name="适中 3 6 9" xfId="19011"/>
    <cellStyle name="适中 3 7" xfId="3502"/>
    <cellStyle name="适中 3 8" xfId="3506"/>
    <cellStyle name="适中 3 9" xfId="3509"/>
    <cellStyle name="适中 4" xfId="19012"/>
    <cellStyle name="适中 4 10" xfId="18934"/>
    <cellStyle name="适中 4 11" xfId="18936"/>
    <cellStyle name="适中 4 12" xfId="18938"/>
    <cellStyle name="适中 4 13" xfId="19013"/>
    <cellStyle name="适中 4 14" xfId="19014"/>
    <cellStyle name="适中 4 15" xfId="19015"/>
    <cellStyle name="适中 4 16" xfId="17321"/>
    <cellStyle name="适中 4 17" xfId="17323"/>
    <cellStyle name="适中 4 2" xfId="19016"/>
    <cellStyle name="适中 4 2 10" xfId="19017"/>
    <cellStyle name="适中 4 2 11" xfId="19018"/>
    <cellStyle name="适中 4 2 2" xfId="14942"/>
    <cellStyle name="适中 4 2 3" xfId="14944"/>
    <cellStyle name="适中 4 2 4" xfId="14946"/>
    <cellStyle name="适中 4 2 5" xfId="14948"/>
    <cellStyle name="适中 4 2 6" xfId="14950"/>
    <cellStyle name="适中 4 2 7" xfId="19019"/>
    <cellStyle name="适中 4 2 8" xfId="19020"/>
    <cellStyle name="适中 4 2 9" xfId="19021"/>
    <cellStyle name="适中 4 3" xfId="19022"/>
    <cellStyle name="适中 4 3 10" xfId="19023"/>
    <cellStyle name="适中 4 3 11" xfId="19024"/>
    <cellStyle name="适中 4 3 2" xfId="14959"/>
    <cellStyle name="适中 4 3 3" xfId="14961"/>
    <cellStyle name="适中 4 3 4" xfId="14963"/>
    <cellStyle name="适中 4 3 5" xfId="14965"/>
    <cellStyle name="适中 4 3 6" xfId="14967"/>
    <cellStyle name="适中 4 3 7" xfId="19025"/>
    <cellStyle name="适中 4 3 8" xfId="19026"/>
    <cellStyle name="适中 4 3 9" xfId="19027"/>
    <cellStyle name="适中 4 4" xfId="19028"/>
    <cellStyle name="适中 4 4 10" xfId="19029"/>
    <cellStyle name="适中 4 4 11" xfId="19030"/>
    <cellStyle name="适中 4 4 2" xfId="14976"/>
    <cellStyle name="适中 4 4 3" xfId="14978"/>
    <cellStyle name="适中 4 4 4" xfId="14980"/>
    <cellStyle name="适中 4 4 5" xfId="14982"/>
    <cellStyle name="适中 4 4 6" xfId="14984"/>
    <cellStyle name="适中 4 4 7" xfId="19031"/>
    <cellStyle name="适中 4 4 8" xfId="19032"/>
    <cellStyle name="适中 4 4 9" xfId="19033"/>
    <cellStyle name="适中 4 5" xfId="19034"/>
    <cellStyle name="适中 4 5 10" xfId="19035"/>
    <cellStyle name="适中 4 5 11" xfId="19036"/>
    <cellStyle name="适中 4 5 2" xfId="19037"/>
    <cellStyle name="适中 4 5 3" xfId="19038"/>
    <cellStyle name="适中 4 5 4" xfId="19039"/>
    <cellStyle name="适中 4 5 5" xfId="17317"/>
    <cellStyle name="适中 4 5 6" xfId="17319"/>
    <cellStyle name="适中 4 5 7" xfId="19040"/>
    <cellStyle name="适中 4 5 8" xfId="19041"/>
    <cellStyle name="适中 4 5 9" xfId="19042"/>
    <cellStyle name="适中 4 6" xfId="3529"/>
    <cellStyle name="适中 4 6 10" xfId="8957"/>
    <cellStyle name="适中 4 6 11" xfId="19043"/>
    <cellStyle name="适中 4 6 2" xfId="19044"/>
    <cellStyle name="适中 4 6 3" xfId="19045"/>
    <cellStyle name="适中 4 6 4" xfId="19046"/>
    <cellStyle name="适中 4 6 5" xfId="19047"/>
    <cellStyle name="适中 4 6 6" xfId="19048"/>
    <cellStyle name="适中 4 6 7" xfId="19049"/>
    <cellStyle name="适中 4 6 8" xfId="19050"/>
    <cellStyle name="适中 4 6 9" xfId="19051"/>
    <cellStyle name="适中 4 7" xfId="3533"/>
    <cellStyle name="适中 4 8" xfId="3535"/>
    <cellStyle name="适中 4 9" xfId="3537"/>
    <cellStyle name="适中 5" xfId="19052"/>
    <cellStyle name="适中 5 10" xfId="19053"/>
    <cellStyle name="适中 5 11" xfId="19054"/>
    <cellStyle name="适中 5 12" xfId="19055"/>
    <cellStyle name="适中 5 13" xfId="19056"/>
    <cellStyle name="适中 5 14" xfId="19057"/>
    <cellStyle name="适中 5 15" xfId="19058"/>
    <cellStyle name="适中 5 16" xfId="19059"/>
    <cellStyle name="适中 5 2" xfId="19060"/>
    <cellStyle name="适中 5 2 10" xfId="19061"/>
    <cellStyle name="适中 5 2 11" xfId="19062"/>
    <cellStyle name="适中 5 2 2" xfId="15021"/>
    <cellStyle name="适中 5 2 3" xfId="15023"/>
    <cellStyle name="适中 5 2 4" xfId="15025"/>
    <cellStyle name="适中 5 2 5" xfId="15027"/>
    <cellStyle name="适中 5 2 6" xfId="15029"/>
    <cellStyle name="适中 5 2 7" xfId="19063"/>
    <cellStyle name="适中 5 2 8" xfId="19064"/>
    <cellStyle name="适中 5 2 9" xfId="19065"/>
    <cellStyle name="适中 5 3" xfId="19066"/>
    <cellStyle name="适中 5 3 10" xfId="13401"/>
    <cellStyle name="适中 5 3 11" xfId="13404"/>
    <cellStyle name="适中 5 3 2" xfId="15035"/>
    <cellStyle name="适中 5 3 3" xfId="15037"/>
    <cellStyle name="适中 5 3 4" xfId="15039"/>
    <cellStyle name="适中 5 3 5" xfId="15041"/>
    <cellStyle name="适中 5 3 6" xfId="15043"/>
    <cellStyle name="适中 5 3 7" xfId="19067"/>
    <cellStyle name="适中 5 3 8" xfId="19068"/>
    <cellStyle name="适中 5 3 9" xfId="19069"/>
    <cellStyle name="适中 5 4" xfId="19070"/>
    <cellStyle name="适中 5 4 10" xfId="19072"/>
    <cellStyle name="适中 5 4 11" xfId="19074"/>
    <cellStyle name="适中 5 4 2" xfId="15053"/>
    <cellStyle name="适中 5 4 3" xfId="15056"/>
    <cellStyle name="适中 5 4 4" xfId="15059"/>
    <cellStyle name="适中 5 4 5" xfId="15062"/>
    <cellStyle name="适中 5 4 6" xfId="15066"/>
    <cellStyle name="适中 5 4 7" xfId="19077"/>
    <cellStyle name="适中 5 4 8" xfId="19080"/>
    <cellStyle name="适中 5 4 9" xfId="19083"/>
    <cellStyle name="适中 5 5" xfId="19084"/>
    <cellStyle name="适中 5 5 10" xfId="19087"/>
    <cellStyle name="适中 5 5 11" xfId="19090"/>
    <cellStyle name="适中 5 5 2" xfId="19091"/>
    <cellStyle name="适中 5 5 3" xfId="19092"/>
    <cellStyle name="适中 5 5 4" xfId="19093"/>
    <cellStyle name="适中 5 5 5" xfId="19094"/>
    <cellStyle name="适中 5 5 6" xfId="19095"/>
    <cellStyle name="适中 5 5 7" xfId="19096"/>
    <cellStyle name="适中 5 5 8" xfId="19097"/>
    <cellStyle name="适中 5 5 9" xfId="19098"/>
    <cellStyle name="适中 5 6" xfId="19099"/>
    <cellStyle name="适中 5 7" xfId="19100"/>
    <cellStyle name="适中 5 8" xfId="19101"/>
    <cellStyle name="适中 5 9" xfId="19102"/>
    <cellStyle name="适中 6" xfId="19103"/>
    <cellStyle name="适中 6 2" xfId="19104"/>
    <cellStyle name="适中 6 2 10" xfId="18323"/>
    <cellStyle name="适中 6 2 11" xfId="18325"/>
    <cellStyle name="适中 6 2 2" xfId="15094"/>
    <cellStyle name="适中 6 2 3" xfId="15096"/>
    <cellStyle name="适中 6 2 4" xfId="15098"/>
    <cellStyle name="适中 6 2 5" xfId="15100"/>
    <cellStyle name="适中 6 2 6" xfId="15102"/>
    <cellStyle name="适中 6 2 7" xfId="19105"/>
    <cellStyle name="适中 6 2 8" xfId="19106"/>
    <cellStyle name="适中 6 2 9" xfId="19107"/>
    <cellStyle name="适中 6 3" xfId="19108"/>
    <cellStyle name="适中 6 3 10" xfId="7374"/>
    <cellStyle name="适中 6 3 11" xfId="7376"/>
    <cellStyle name="适中 6 3 2" xfId="15110"/>
    <cellStyle name="适中 6 3 3" xfId="15112"/>
    <cellStyle name="适中 6 3 4" xfId="15114"/>
    <cellStyle name="适中 6 3 5" xfId="15116"/>
    <cellStyle name="适中 6 3 6" xfId="15118"/>
    <cellStyle name="适中 6 3 7" xfId="19109"/>
    <cellStyle name="适中 6 3 8" xfId="19110"/>
    <cellStyle name="适中 6 3 9" xfId="19111"/>
    <cellStyle name="适中 6 4" xfId="19112"/>
    <cellStyle name="适中 7" xfId="19113"/>
    <cellStyle name="适中 7 2" xfId="19114"/>
    <cellStyle name="适中 7 2 10" xfId="19115"/>
    <cellStyle name="适中 7 2 11" xfId="12491"/>
    <cellStyle name="适中 7 2 2" xfId="15178"/>
    <cellStyle name="适中 7 2 3" xfId="15180"/>
    <cellStyle name="适中 7 2 4" xfId="15182"/>
    <cellStyle name="适中 7 2 5" xfId="15184"/>
    <cellStyle name="适中 7 2 6" xfId="15186"/>
    <cellStyle name="适中 7 2 7" xfId="19116"/>
    <cellStyle name="适中 7 2 8" xfId="19117"/>
    <cellStyle name="适中 7 2 9" xfId="19118"/>
    <cellStyle name="适中 7 3" xfId="19119"/>
    <cellStyle name="适中 7 3 10" xfId="15490"/>
    <cellStyle name="适中 7 3 11" xfId="19120"/>
    <cellStyle name="适中 7 3 2" xfId="15194"/>
    <cellStyle name="适中 7 3 3" xfId="14574"/>
    <cellStyle name="适中 7 3 4" xfId="14577"/>
    <cellStyle name="适中 7 3 5" xfId="15196"/>
    <cellStyle name="适中 7 3 6" xfId="15198"/>
    <cellStyle name="适中 7 3 7" xfId="19121"/>
    <cellStyle name="适中 7 3 8" xfId="19122"/>
    <cellStyle name="适中 7 3 9" xfId="19123"/>
    <cellStyle name="适中 8" xfId="19124"/>
    <cellStyle name="适中 8 10" xfId="19125"/>
    <cellStyle name="适中 8 11" xfId="19126"/>
    <cellStyle name="适中 8 2" xfId="185"/>
    <cellStyle name="适中 8 3" xfId="19127"/>
    <cellStyle name="适中 8 4" xfId="19128"/>
    <cellStyle name="适中 8 5" xfId="19129"/>
    <cellStyle name="适中 8 6" xfId="19130"/>
    <cellStyle name="适中 8 7" xfId="19131"/>
    <cellStyle name="适中 8 8" xfId="8800"/>
    <cellStyle name="适中 8 9" xfId="8802"/>
    <cellStyle name="适中 9" xfId="19132"/>
    <cellStyle name="适中 9 10" xfId="18987"/>
    <cellStyle name="适中 9 11" xfId="18989"/>
    <cellStyle name="适中 9 2" xfId="19133"/>
    <cellStyle name="适中 9 3" xfId="19134"/>
    <cellStyle name="适中 9 4" xfId="19135"/>
    <cellStyle name="适中 9 5" xfId="19136"/>
    <cellStyle name="适中 9 6" xfId="19137"/>
    <cellStyle name="适中 9 7" xfId="19138"/>
    <cellStyle name="适中 9 8" xfId="8814"/>
    <cellStyle name="适中 9 9" xfId="8816"/>
    <cellStyle name="输出 10" xfId="10302"/>
    <cellStyle name="输出 10 10" xfId="7732"/>
    <cellStyle name="输出 10 11" xfId="10304"/>
    <cellStyle name="输出 10 2" xfId="10306"/>
    <cellStyle name="输出 10 3" xfId="10308"/>
    <cellStyle name="输出 10 4" xfId="10310"/>
    <cellStyle name="输出 10 5" xfId="10313"/>
    <cellStyle name="输出 10 6" xfId="10316"/>
    <cellStyle name="输出 10 7" xfId="10319"/>
    <cellStyle name="输出 10 8" xfId="10322"/>
    <cellStyle name="输出 10 9" xfId="10325"/>
    <cellStyle name="输出 11" xfId="7878"/>
    <cellStyle name="输出 11 10" xfId="7739"/>
    <cellStyle name="输出 11 11" xfId="19139"/>
    <cellStyle name="输出 11 2" xfId="19140"/>
    <cellStyle name="输出 11 3" xfId="19141"/>
    <cellStyle name="输出 11 4" xfId="11074"/>
    <cellStyle name="输出 11 5" xfId="11076"/>
    <cellStyle name="输出 11 6" xfId="11078"/>
    <cellStyle name="输出 11 7" xfId="11080"/>
    <cellStyle name="输出 11 8" xfId="11082"/>
    <cellStyle name="输出 11 9" xfId="11084"/>
    <cellStyle name="输出 12" xfId="7881"/>
    <cellStyle name="输出 12 10" xfId="7745"/>
    <cellStyle name="输出 12 11" xfId="19142"/>
    <cellStyle name="输出 12 2" xfId="19143"/>
    <cellStyle name="输出 12 3" xfId="19144"/>
    <cellStyle name="输出 12 4" xfId="19145"/>
    <cellStyle name="输出 12 5" xfId="19146"/>
    <cellStyle name="输出 12 6" xfId="19147"/>
    <cellStyle name="输出 12 7" xfId="19148"/>
    <cellStyle name="输出 12 8" xfId="19149"/>
    <cellStyle name="输出 12 9" xfId="19150"/>
    <cellStyle name="输出 13" xfId="10328"/>
    <cellStyle name="输出 13 10" xfId="7147"/>
    <cellStyle name="输出 13 11" xfId="7149"/>
    <cellStyle name="输出 13 2" xfId="19151"/>
    <cellStyle name="输出 13 3" xfId="19152"/>
    <cellStyle name="输出 13 4" xfId="19153"/>
    <cellStyle name="输出 13 5" xfId="19154"/>
    <cellStyle name="输出 13 6" xfId="19155"/>
    <cellStyle name="输出 13 7" xfId="19156"/>
    <cellStyle name="输出 13 8" xfId="19157"/>
    <cellStyle name="输出 13 9" xfId="19158"/>
    <cellStyle name="输出 14" xfId="10330"/>
    <cellStyle name="输出 14 10" xfId="19160"/>
    <cellStyle name="输出 14 11" xfId="19162"/>
    <cellStyle name="输出 14 2" xfId="19163"/>
    <cellStyle name="输出 14 3" xfId="19164"/>
    <cellStyle name="输出 14 4" xfId="19165"/>
    <cellStyle name="输出 14 5" xfId="19166"/>
    <cellStyle name="输出 14 6" xfId="19167"/>
    <cellStyle name="输出 14 7" xfId="19168"/>
    <cellStyle name="输出 14 8" xfId="19169"/>
    <cellStyle name="输出 14 9" xfId="19170"/>
    <cellStyle name="输出 15" xfId="10333"/>
    <cellStyle name="输出 15 10" xfId="19171"/>
    <cellStyle name="输出 15 11" xfId="19172"/>
    <cellStyle name="输出 15 2" xfId="19173"/>
    <cellStyle name="输出 15 3" xfId="19174"/>
    <cellStyle name="输出 15 4" xfId="19175"/>
    <cellStyle name="输出 15 5" xfId="10782"/>
    <cellStyle name="输出 15 6" xfId="10784"/>
    <cellStyle name="输出 15 7" xfId="10786"/>
    <cellStyle name="输出 15 8" xfId="10788"/>
    <cellStyle name="输出 15 9" xfId="10790"/>
    <cellStyle name="输出 16" xfId="10336"/>
    <cellStyle name="输出 16 10" xfId="19176"/>
    <cellStyle name="输出 16 11" xfId="16301"/>
    <cellStyle name="输出 16 2" xfId="19177"/>
    <cellStyle name="输出 16 3" xfId="19178"/>
    <cellStyle name="输出 16 4" xfId="19179"/>
    <cellStyle name="输出 16 5" xfId="10798"/>
    <cellStyle name="输出 16 6" xfId="10800"/>
    <cellStyle name="输出 16 7" xfId="10802"/>
    <cellStyle name="输出 16 8" xfId="10804"/>
    <cellStyle name="输出 16 9" xfId="10806"/>
    <cellStyle name="输出 17" xfId="19181"/>
    <cellStyle name="输出 17 10" xfId="19182"/>
    <cellStyle name="输出 17 11" xfId="19183"/>
    <cellStyle name="输出 17 2" xfId="18579"/>
    <cellStyle name="输出 17 3" xfId="18581"/>
    <cellStyle name="输出 17 4" xfId="18583"/>
    <cellStyle name="输出 17 5" xfId="18585"/>
    <cellStyle name="输出 17 6" xfId="18587"/>
    <cellStyle name="输出 17 7" xfId="18589"/>
    <cellStyle name="输出 17 8" xfId="19184"/>
    <cellStyle name="输出 17 9" xfId="19185"/>
    <cellStyle name="输出 18" xfId="19187"/>
    <cellStyle name="输出 18 10" xfId="7237"/>
    <cellStyle name="输出 18 11" xfId="7239"/>
    <cellStyle name="输出 18 2" xfId="18595"/>
    <cellStyle name="输出 18 3" xfId="18597"/>
    <cellStyle name="输出 18 4" xfId="18599"/>
    <cellStyle name="输出 18 5" xfId="18601"/>
    <cellStyle name="输出 18 6" xfId="18603"/>
    <cellStyle name="输出 18 7" xfId="18605"/>
    <cellStyle name="输出 18 8" xfId="19188"/>
    <cellStyle name="输出 18 9" xfId="19189"/>
    <cellStyle name="输出 19" xfId="19190"/>
    <cellStyle name="输出 19 10" xfId="19191"/>
    <cellStyle name="输出 19 11" xfId="19192"/>
    <cellStyle name="输出 19 2" xfId="14724"/>
    <cellStyle name="输出 19 3" xfId="14727"/>
    <cellStyle name="输出 19 4" xfId="14730"/>
    <cellStyle name="输出 19 5" xfId="18610"/>
    <cellStyle name="输出 19 6" xfId="18612"/>
    <cellStyle name="输出 19 7" xfId="18614"/>
    <cellStyle name="输出 19 8" xfId="19193"/>
    <cellStyle name="输出 19 9" xfId="19194"/>
    <cellStyle name="输出 2" xfId="1894"/>
    <cellStyle name="输出 2 10" xfId="19196"/>
    <cellStyle name="输出 2 11" xfId="19198"/>
    <cellStyle name="输出 2 12" xfId="19200"/>
    <cellStyle name="输出 2 13" xfId="19202"/>
    <cellStyle name="输出 2 14" xfId="19204"/>
    <cellStyle name="输出 2 15" xfId="19206"/>
    <cellStyle name="输出 2 16" xfId="19208"/>
    <cellStyle name="输出 2 17" xfId="19211"/>
    <cellStyle name="输出 2 2" xfId="19212"/>
    <cellStyle name="输出 2 2 10" xfId="19213"/>
    <cellStyle name="输出 2 2 11" xfId="19214"/>
    <cellStyle name="输出 2 2 12" xfId="19215"/>
    <cellStyle name="输出 2 2 13" xfId="19216"/>
    <cellStyle name="输出 2 2 14" xfId="19217"/>
    <cellStyle name="输出 2 2 2" xfId="17610"/>
    <cellStyle name="输出 2 2 2 10" xfId="15331"/>
    <cellStyle name="输出 2 2 2 11" xfId="2875"/>
    <cellStyle name="输出 2 2 2 2" xfId="19218"/>
    <cellStyle name="输出 2 2 2 3" xfId="19219"/>
    <cellStyle name="输出 2 2 2 4" xfId="18978"/>
    <cellStyle name="输出 2 2 2 5" xfId="18980"/>
    <cellStyle name="输出 2 2 2 6" xfId="19220"/>
    <cellStyle name="输出 2 2 2 7" xfId="19221"/>
    <cellStyle name="输出 2 2 2 8" xfId="19222"/>
    <cellStyle name="输出 2 2 2 9" xfId="19223"/>
    <cellStyle name="输出 2 2 3" xfId="19224"/>
    <cellStyle name="输出 2 2 3 10" xfId="705"/>
    <cellStyle name="输出 2 2 3 11" xfId="709"/>
    <cellStyle name="输出 2 2 3 2" xfId="587"/>
    <cellStyle name="输出 2 2 3 3" xfId="592"/>
    <cellStyle name="输出 2 2 3 4" xfId="596"/>
    <cellStyle name="输出 2 2 3 5" xfId="599"/>
    <cellStyle name="输出 2 2 3 6" xfId="602"/>
    <cellStyle name="输出 2 2 3 7" xfId="193"/>
    <cellStyle name="输出 2 2 3 8" xfId="33"/>
    <cellStyle name="输出 2 2 3 9" xfId="19225"/>
    <cellStyle name="输出 2 2 4" xfId="19226"/>
    <cellStyle name="输出 2 2 5" xfId="19227"/>
    <cellStyle name="输出 2 2 6" xfId="19228"/>
    <cellStyle name="输出 2 2 7" xfId="19229"/>
    <cellStyle name="输出 2 2 8" xfId="19230"/>
    <cellStyle name="输出 2 2 9" xfId="19231"/>
    <cellStyle name="输出 2 3" xfId="19232"/>
    <cellStyle name="输出 2 3 10" xfId="19233"/>
    <cellStyle name="输出 2 3 11" xfId="19234"/>
    <cellStyle name="输出 2 3 2" xfId="19235"/>
    <cellStyle name="输出 2 3 3" xfId="19236"/>
    <cellStyle name="输出 2 3 4" xfId="13316"/>
    <cellStyle name="输出 2 3 5" xfId="13327"/>
    <cellStyle name="输出 2 3 6" xfId="13336"/>
    <cellStyle name="输出 2 3 7" xfId="13351"/>
    <cellStyle name="输出 2 3 8" xfId="13353"/>
    <cellStyle name="输出 2 3 9" xfId="13355"/>
    <cellStyle name="输出 2 4" xfId="19237"/>
    <cellStyle name="输出 2 4 10" xfId="19238"/>
    <cellStyle name="输出 2 4 11" xfId="19239"/>
    <cellStyle name="输出 2 4 2" xfId="19240"/>
    <cellStyle name="输出 2 4 3" xfId="19241"/>
    <cellStyle name="输出 2 4 4" xfId="13361"/>
    <cellStyle name="输出 2 4 5" xfId="13363"/>
    <cellStyle name="输出 2 4 6" xfId="13365"/>
    <cellStyle name="输出 2 4 7" xfId="13367"/>
    <cellStyle name="输出 2 4 8" xfId="13369"/>
    <cellStyle name="输出 2 4 9" xfId="13371"/>
    <cellStyle name="输出 2 5" xfId="19242"/>
    <cellStyle name="输出 2 5 10" xfId="2025"/>
    <cellStyle name="输出 2 5 11" xfId="2028"/>
    <cellStyle name="输出 2 5 2" xfId="19243"/>
    <cellStyle name="输出 2 5 3" xfId="19244"/>
    <cellStyle name="输出 2 5 4" xfId="13376"/>
    <cellStyle name="输出 2 5 5" xfId="13378"/>
    <cellStyle name="输出 2 5 6" xfId="13380"/>
    <cellStyle name="输出 2 5 7" xfId="13382"/>
    <cellStyle name="输出 2 5 8" xfId="13384"/>
    <cellStyle name="输出 2 5 9" xfId="13386"/>
    <cellStyle name="输出 2 6" xfId="19245"/>
    <cellStyle name="输出 2 6 10" xfId="19246"/>
    <cellStyle name="输出 2 6 11" xfId="19247"/>
    <cellStyle name="输出 2 6 2" xfId="19248"/>
    <cellStyle name="输出 2 6 3" xfId="19249"/>
    <cellStyle name="输出 2 6 4" xfId="13394"/>
    <cellStyle name="输出 2 6 5" xfId="13396"/>
    <cellStyle name="输出 2 6 6" xfId="13398"/>
    <cellStyle name="输出 2 6 7" xfId="13400"/>
    <cellStyle name="输出 2 6 8" xfId="13403"/>
    <cellStyle name="输出 2 6 9" xfId="13406"/>
    <cellStyle name="输出 2 7" xfId="4720"/>
    <cellStyle name="输出 2 8" xfId="2969"/>
    <cellStyle name="输出 2 9" xfId="2972"/>
    <cellStyle name="输出 20" xfId="10332"/>
    <cellStyle name="输出 21" xfId="10335"/>
    <cellStyle name="输出 22" xfId="19180"/>
    <cellStyle name="输出 23" xfId="19186"/>
    <cellStyle name="输出 3" xfId="19250"/>
    <cellStyle name="输出 3 10" xfId="19252"/>
    <cellStyle name="输出 3 11" xfId="19254"/>
    <cellStyle name="输出 3 12" xfId="19256"/>
    <cellStyle name="输出 3 13" xfId="19258"/>
    <cellStyle name="输出 3 14" xfId="19260"/>
    <cellStyle name="输出 3 15" xfId="19262"/>
    <cellStyle name="输出 3 16" xfId="19264"/>
    <cellStyle name="输出 3 17" xfId="19266"/>
    <cellStyle name="输出 3 2" xfId="19267"/>
    <cellStyle name="输出 3 2 10" xfId="19268"/>
    <cellStyle name="输出 3 2 11" xfId="19269"/>
    <cellStyle name="输出 3 2 2" xfId="2291"/>
    <cellStyle name="输出 3 2 3" xfId="2293"/>
    <cellStyle name="输出 3 2 4" xfId="2797"/>
    <cellStyle name="输出 3 2 5" xfId="2799"/>
    <cellStyle name="输出 3 2 6" xfId="2801"/>
    <cellStyle name="输出 3 2 7" xfId="1573"/>
    <cellStyle name="输出 3 2 8" xfId="1752"/>
    <cellStyle name="输出 3 2 9" xfId="1873"/>
    <cellStyle name="输出 3 3" xfId="19270"/>
    <cellStyle name="输出 3 3 10" xfId="19271"/>
    <cellStyle name="输出 3 3 11" xfId="19272"/>
    <cellStyle name="输出 3 3 2" xfId="2306"/>
    <cellStyle name="输出 3 3 3" xfId="2308"/>
    <cellStyle name="输出 3 3 4" xfId="13571"/>
    <cellStyle name="输出 3 3 5" xfId="13573"/>
    <cellStyle name="输出 3 3 6" xfId="13575"/>
    <cellStyle name="输出 3 3 7" xfId="13577"/>
    <cellStyle name="输出 3 3 8" xfId="13579"/>
    <cellStyle name="输出 3 3 9" xfId="13581"/>
    <cellStyle name="输出 3 4" xfId="19273"/>
    <cellStyle name="输出 3 4 10" xfId="19274"/>
    <cellStyle name="输出 3 4 11" xfId="19275"/>
    <cellStyle name="输出 3 4 2" xfId="2324"/>
    <cellStyle name="输出 3 4 3" xfId="2328"/>
    <cellStyle name="输出 3 4 4" xfId="13586"/>
    <cellStyle name="输出 3 4 5" xfId="13588"/>
    <cellStyle name="输出 3 4 6" xfId="13590"/>
    <cellStyle name="输出 3 4 7" xfId="13592"/>
    <cellStyle name="输出 3 4 8" xfId="13594"/>
    <cellStyle name="输出 3 4 9" xfId="13596"/>
    <cellStyle name="输出 3 5" xfId="19276"/>
    <cellStyle name="输出 3 5 10" xfId="16641"/>
    <cellStyle name="输出 3 5 11" xfId="16643"/>
    <cellStyle name="输出 3 5 2" xfId="19277"/>
    <cellStyle name="输出 3 5 3" xfId="19278"/>
    <cellStyle name="输出 3 5 4" xfId="13603"/>
    <cellStyle name="输出 3 5 5" xfId="13605"/>
    <cellStyle name="输出 3 5 6" xfId="13607"/>
    <cellStyle name="输出 3 5 7" xfId="13609"/>
    <cellStyle name="输出 3 5 8" xfId="13611"/>
    <cellStyle name="输出 3 5 9" xfId="13613"/>
    <cellStyle name="输出 3 6" xfId="19279"/>
    <cellStyle name="输出 3 6 10" xfId="9486"/>
    <cellStyle name="输出 3 6 11" xfId="29"/>
    <cellStyle name="输出 3 6 2" xfId="19280"/>
    <cellStyle name="输出 3 6 3" xfId="19281"/>
    <cellStyle name="输出 3 6 4" xfId="13620"/>
    <cellStyle name="输出 3 6 5" xfId="13622"/>
    <cellStyle name="输出 3 6 6" xfId="13624"/>
    <cellStyle name="输出 3 6 7" xfId="13626"/>
    <cellStyle name="输出 3 6 8" xfId="13628"/>
    <cellStyle name="输出 3 6 9" xfId="13630"/>
    <cellStyle name="输出 3 7" xfId="19282"/>
    <cellStyle name="输出 3 8" xfId="19283"/>
    <cellStyle name="输出 3 9" xfId="19284"/>
    <cellStyle name="输出 4" xfId="19285"/>
    <cellStyle name="输出 4 10" xfId="19286"/>
    <cellStyle name="输出 4 11" xfId="19287"/>
    <cellStyle name="输出 4 12" xfId="19288"/>
    <cellStyle name="输出 4 13" xfId="19289"/>
    <cellStyle name="输出 4 14" xfId="19290"/>
    <cellStyle name="输出 4 15" xfId="19291"/>
    <cellStyle name="输出 4 16" xfId="19292"/>
    <cellStyle name="输出 4 17" xfId="19293"/>
    <cellStyle name="输出 4 2" xfId="19294"/>
    <cellStyle name="输出 4 2 10" xfId="19295"/>
    <cellStyle name="输出 4 2 11" xfId="5186"/>
    <cellStyle name="输出 4 2 2" xfId="19296"/>
    <cellStyle name="输出 4 2 3" xfId="19297"/>
    <cellStyle name="输出 4 2 4" xfId="19298"/>
    <cellStyle name="输出 4 2 5" xfId="19299"/>
    <cellStyle name="输出 4 2 6" xfId="19300"/>
    <cellStyle name="输出 4 2 7" xfId="19301"/>
    <cellStyle name="输出 4 2 8" xfId="19302"/>
    <cellStyle name="输出 4 2 9" xfId="7743"/>
    <cellStyle name="输出 4 3" xfId="19303"/>
    <cellStyle name="输出 4 3 10" xfId="14608"/>
    <cellStyle name="输出 4 3 11" xfId="5200"/>
    <cellStyle name="输出 4 3 2" xfId="19304"/>
    <cellStyle name="输出 4 3 3" xfId="19305"/>
    <cellStyle name="输出 4 3 4" xfId="13801"/>
    <cellStyle name="输出 4 3 5" xfId="13803"/>
    <cellStyle name="输出 4 3 6" xfId="13805"/>
    <cellStyle name="输出 4 3 7" xfId="13807"/>
    <cellStyle name="输出 4 3 8" xfId="13809"/>
    <cellStyle name="输出 4 3 9" xfId="13811"/>
    <cellStyle name="输出 4 4" xfId="19306"/>
    <cellStyle name="输出 4 4 10" xfId="19307"/>
    <cellStyle name="输出 4 4 11" xfId="19308"/>
    <cellStyle name="输出 4 4 2" xfId="19309"/>
    <cellStyle name="输出 4 4 3" xfId="19310"/>
    <cellStyle name="输出 4 4 4" xfId="13818"/>
    <cellStyle name="输出 4 4 5" xfId="13820"/>
    <cellStyle name="输出 4 4 6" xfId="7063"/>
    <cellStyle name="输出 4 4 7" xfId="7078"/>
    <cellStyle name="输出 4 4 8" xfId="7088"/>
    <cellStyle name="输出 4 4 9" xfId="7091"/>
    <cellStyle name="输出 4 5" xfId="19311"/>
    <cellStyle name="输出 4 5 10" xfId="19312"/>
    <cellStyle name="输出 4 5 11" xfId="19313"/>
    <cellStyle name="输出 4 5 2" xfId="19314"/>
    <cellStyle name="输出 4 5 3" xfId="19315"/>
    <cellStyle name="输出 4 5 4" xfId="19316"/>
    <cellStyle name="输出 4 5 5" xfId="19317"/>
    <cellStyle name="输出 4 5 6" xfId="7105"/>
    <cellStyle name="输出 4 5 7" xfId="7107"/>
    <cellStyle name="输出 4 5 8" xfId="7109"/>
    <cellStyle name="输出 4 5 9" xfId="7111"/>
    <cellStyle name="输出 4 6" xfId="19318"/>
    <cellStyle name="输出 4 6 10" xfId="19319"/>
    <cellStyle name="输出 4 6 11" xfId="19320"/>
    <cellStyle name="输出 4 6 2" xfId="10942"/>
    <cellStyle name="输出 4 6 3" xfId="10944"/>
    <cellStyle name="输出 4 6 4" xfId="10946"/>
    <cellStyle name="输出 4 6 5" xfId="10948"/>
    <cellStyle name="输出 4 6 6" xfId="7120"/>
    <cellStyle name="输出 4 6 7" xfId="7123"/>
    <cellStyle name="输出 4 6 8" xfId="7126"/>
    <cellStyle name="输出 4 6 9" xfId="7129"/>
    <cellStyle name="输出 4 7" xfId="19321"/>
    <cellStyle name="输出 4 8" xfId="19322"/>
    <cellStyle name="输出 4 9" xfId="19323"/>
    <cellStyle name="输出 5" xfId="19324"/>
    <cellStyle name="输出 5 10" xfId="19325"/>
    <cellStyle name="输出 5 11" xfId="19326"/>
    <cellStyle name="输出 5 12" xfId="19327"/>
    <cellStyle name="输出 5 13" xfId="19328"/>
    <cellStyle name="输出 5 14" xfId="19329"/>
    <cellStyle name="输出 5 15" xfId="19330"/>
    <cellStyle name="输出 5 16" xfId="19331"/>
    <cellStyle name="输出 5 2" xfId="19332"/>
    <cellStyle name="输出 5 2 10" xfId="18690"/>
    <cellStyle name="输出 5 2 11" xfId="3318"/>
    <cellStyle name="输出 5 2 2" xfId="18552"/>
    <cellStyle name="输出 5 2 3" xfId="18554"/>
    <cellStyle name="输出 5 2 4" xfId="18556"/>
    <cellStyle name="输出 5 2 5" xfId="19333"/>
    <cellStyle name="输出 5 2 6" xfId="19334"/>
    <cellStyle name="输出 5 2 7" xfId="19335"/>
    <cellStyle name="输出 5 2 8" xfId="19336"/>
    <cellStyle name="输出 5 2 9" xfId="19337"/>
    <cellStyle name="输出 5 3" xfId="19338"/>
    <cellStyle name="输出 5 3 10" xfId="19339"/>
    <cellStyle name="输出 5 3 11" xfId="5508"/>
    <cellStyle name="输出 5 3 2" xfId="19340"/>
    <cellStyle name="输出 5 3 3" xfId="19341"/>
    <cellStyle name="输出 5 3 4" xfId="13958"/>
    <cellStyle name="输出 5 3 5" xfId="13960"/>
    <cellStyle name="输出 5 3 6" xfId="13962"/>
    <cellStyle name="输出 5 3 7" xfId="13964"/>
    <cellStyle name="输出 5 3 8" xfId="13966"/>
    <cellStyle name="输出 5 3 9" xfId="13968"/>
    <cellStyle name="输出 5 4" xfId="19342"/>
    <cellStyle name="输出 5 4 10" xfId="19343"/>
    <cellStyle name="输出 5 4 11" xfId="19344"/>
    <cellStyle name="输出 5 4 2" xfId="19345"/>
    <cellStyle name="输出 5 4 3" xfId="19346"/>
    <cellStyle name="输出 5 4 4" xfId="13976"/>
    <cellStyle name="输出 5 4 5" xfId="13978"/>
    <cellStyle name="输出 5 4 6" xfId="7187"/>
    <cellStyle name="输出 5 4 7" xfId="7190"/>
    <cellStyle name="输出 5 4 8" xfId="7193"/>
    <cellStyle name="输出 5 4 9" xfId="7196"/>
    <cellStyle name="输出 5 5" xfId="19347"/>
    <cellStyle name="输出 5 5 10" xfId="19348"/>
    <cellStyle name="输出 5 5 11" xfId="19349"/>
    <cellStyle name="输出 5 5 2" xfId="19350"/>
    <cellStyle name="输出 5 5 3" xfId="19351"/>
    <cellStyle name="输出 5 5 4" xfId="19352"/>
    <cellStyle name="输出 5 5 5" xfId="19353"/>
    <cellStyle name="输出 5 5 6" xfId="7208"/>
    <cellStyle name="输出 5 5 7" xfId="7210"/>
    <cellStyle name="输出 5 5 8" xfId="7212"/>
    <cellStyle name="输出 5 5 9" xfId="7214"/>
    <cellStyle name="输出 5 6" xfId="10069"/>
    <cellStyle name="输出 5 7" xfId="10071"/>
    <cellStyle name="输出 5 8" xfId="19354"/>
    <cellStyle name="输出 5 9" xfId="19355"/>
    <cellStyle name="输出 6" xfId="19356"/>
    <cellStyle name="输出 6 2" xfId="18243"/>
    <cellStyle name="输出 6 2 10" xfId="18245"/>
    <cellStyle name="输出 6 2 11" xfId="5771"/>
    <cellStyle name="输出 6 2 2" xfId="18249"/>
    <cellStyle name="输出 6 2 3" xfId="18251"/>
    <cellStyle name="输出 6 2 4" xfId="18253"/>
    <cellStyle name="输出 6 2 5" xfId="18255"/>
    <cellStyle name="输出 6 2 6" xfId="18257"/>
    <cellStyle name="输出 6 2 7" xfId="18259"/>
    <cellStyle name="输出 6 2 8" xfId="18261"/>
    <cellStyle name="输出 6 2 9" xfId="18263"/>
    <cellStyle name="输出 6 3" xfId="18265"/>
    <cellStyle name="输出 6 3 10" xfId="18267"/>
    <cellStyle name="输出 6 3 11" xfId="5784"/>
    <cellStyle name="输出 6 3 2" xfId="18270"/>
    <cellStyle name="输出 6 3 3" xfId="18272"/>
    <cellStyle name="输出 6 3 4" xfId="18274"/>
    <cellStyle name="输出 6 3 5" xfId="18276"/>
    <cellStyle name="输出 6 3 6" xfId="18278"/>
    <cellStyle name="输出 6 3 7" xfId="18280"/>
    <cellStyle name="输出 6 3 8" xfId="18282"/>
    <cellStyle name="输出 6 3 9" xfId="18284"/>
    <cellStyle name="输出 6 4" xfId="18286"/>
    <cellStyle name="输出 7" xfId="19357"/>
    <cellStyle name="输出 7 2" xfId="18328"/>
    <cellStyle name="输出 7 2 10" xfId="18330"/>
    <cellStyle name="输出 7 2 11" xfId="6294"/>
    <cellStyle name="输出 7 2 2" xfId="17641"/>
    <cellStyle name="输出 7 2 3" xfId="18332"/>
    <cellStyle name="输出 7 2 4" xfId="18334"/>
    <cellStyle name="输出 7 2 5" xfId="18336"/>
    <cellStyle name="输出 7 2 6" xfId="18338"/>
    <cellStyle name="输出 7 2 7" xfId="18340"/>
    <cellStyle name="输出 7 2 8" xfId="9279"/>
    <cellStyle name="输出 7 2 9" xfId="9282"/>
    <cellStyle name="输出 7 3" xfId="18342"/>
    <cellStyle name="输出 7 3 10" xfId="18344"/>
    <cellStyle name="输出 7 3 11" xfId="6302"/>
    <cellStyle name="输出 7 3 2" xfId="18346"/>
    <cellStyle name="输出 7 3 3" xfId="18348"/>
    <cellStyle name="输出 7 3 4" xfId="18350"/>
    <cellStyle name="输出 7 3 5" xfId="18352"/>
    <cellStyle name="输出 7 3 6" xfId="18354"/>
    <cellStyle name="输出 7 3 7" xfId="18356"/>
    <cellStyle name="输出 7 3 8" xfId="18358"/>
    <cellStyle name="输出 7 3 9" xfId="18360"/>
    <cellStyle name="输出 8" xfId="19358"/>
    <cellStyle name="输出 8 10" xfId="19359"/>
    <cellStyle name="输出 8 11" xfId="19360"/>
    <cellStyle name="输出 8 2" xfId="18397"/>
    <cellStyle name="输出 8 3" xfId="18400"/>
    <cellStyle name="输出 8 4" xfId="18409"/>
    <cellStyle name="输出 8 5" xfId="18411"/>
    <cellStyle name="输出 8 6" xfId="18413"/>
    <cellStyle name="输出 8 7" xfId="19361"/>
    <cellStyle name="输出 8 8" xfId="19362"/>
    <cellStyle name="输出 8 9" xfId="9898"/>
    <cellStyle name="输出 9" xfId="19363"/>
    <cellStyle name="输出 9 10" xfId="5240"/>
    <cellStyle name="输出 9 11" xfId="19364"/>
    <cellStyle name="输出 9 2" xfId="18427"/>
    <cellStyle name="输出 9 3" xfId="18434"/>
    <cellStyle name="输出 9 4" xfId="18436"/>
    <cellStyle name="输出 9 5" xfId="18438"/>
    <cellStyle name="输出 9 6" xfId="18440"/>
    <cellStyle name="输出 9 7" xfId="19365"/>
    <cellStyle name="输出 9 8" xfId="19366"/>
    <cellStyle name="输出 9 9" xfId="9908"/>
    <cellStyle name="输入 10" xfId="15050"/>
    <cellStyle name="输入 10 10" xfId="15898"/>
    <cellStyle name="输入 10 11" xfId="15901"/>
    <cellStyle name="输入 10 2" xfId="3241"/>
    <cellStyle name="输入 10 3" xfId="3218"/>
    <cellStyle name="输入 10 4" xfId="19367"/>
    <cellStyle name="输入 10 5" xfId="19368"/>
    <cellStyle name="输入 10 6" xfId="19369"/>
    <cellStyle name="输入 10 7" xfId="19370"/>
    <cellStyle name="输入 10 8" xfId="15652"/>
    <cellStyle name="输入 10 9" xfId="15654"/>
    <cellStyle name="输入 11" xfId="15052"/>
    <cellStyle name="输入 11 10" xfId="11588"/>
    <cellStyle name="输入 11 11" xfId="11590"/>
    <cellStyle name="输入 11 2" xfId="19371"/>
    <cellStyle name="输入 11 3" xfId="19372"/>
    <cellStyle name="输入 11 4" xfId="19373"/>
    <cellStyle name="输入 11 5" xfId="19374"/>
    <cellStyle name="输入 11 6" xfId="19375"/>
    <cellStyle name="输入 11 7" xfId="19376"/>
    <cellStyle name="输入 11 8" xfId="15663"/>
    <cellStyle name="输入 11 9" xfId="15665"/>
    <cellStyle name="输入 12" xfId="15055"/>
    <cellStyle name="输入 12 10" xfId="19377"/>
    <cellStyle name="输入 12 11" xfId="19378"/>
    <cellStyle name="输入 12 2" xfId="19379"/>
    <cellStyle name="输入 12 3" xfId="19380"/>
    <cellStyle name="输入 12 4" xfId="19381"/>
    <cellStyle name="输入 12 5" xfId="19382"/>
    <cellStyle name="输入 12 6" xfId="19383"/>
    <cellStyle name="输入 12 7" xfId="19384"/>
    <cellStyle name="输入 12 8" xfId="15673"/>
    <cellStyle name="输入 12 9" xfId="15675"/>
    <cellStyle name="输入 13" xfId="15058"/>
    <cellStyle name="输入 13 10" xfId="19385"/>
    <cellStyle name="输入 13 11" xfId="19386"/>
    <cellStyle name="输入 13 2" xfId="19387"/>
    <cellStyle name="输入 13 3" xfId="19388"/>
    <cellStyle name="输入 13 4" xfId="19389"/>
    <cellStyle name="输入 13 5" xfId="19390"/>
    <cellStyle name="输入 13 6" xfId="19391"/>
    <cellStyle name="输入 13 7" xfId="19392"/>
    <cellStyle name="输入 13 8" xfId="15693"/>
    <cellStyle name="输入 13 9" xfId="9048"/>
    <cellStyle name="输入 14" xfId="15061"/>
    <cellStyle name="输入 14 10" xfId="17408"/>
    <cellStyle name="输入 14 11" xfId="19393"/>
    <cellStyle name="输入 14 2" xfId="19394"/>
    <cellStyle name="输入 14 3" xfId="19395"/>
    <cellStyle name="输入 14 4" xfId="19396"/>
    <cellStyle name="输入 14 5" xfId="19397"/>
    <cellStyle name="输入 14 6" xfId="19398"/>
    <cellStyle name="输入 14 7" xfId="3309"/>
    <cellStyle name="输入 14 8" xfId="3314"/>
    <cellStyle name="输入 14 9" xfId="15702"/>
    <cellStyle name="输入 15" xfId="15065"/>
    <cellStyle name="输入 15 10" xfId="17422"/>
    <cellStyle name="输入 15 11" xfId="19400"/>
    <cellStyle name="输入 15 2" xfId="3585"/>
    <cellStyle name="输入 15 3" xfId="3590"/>
    <cellStyle name="输入 15 4" xfId="19401"/>
    <cellStyle name="输入 15 5" xfId="19402"/>
    <cellStyle name="输入 15 6" xfId="19403"/>
    <cellStyle name="输入 15 7" xfId="19404"/>
    <cellStyle name="输入 15 8" xfId="15710"/>
    <cellStyle name="输入 15 9" xfId="15712"/>
    <cellStyle name="输入 16" xfId="19076"/>
    <cellStyle name="输入 16 10" xfId="11659"/>
    <cellStyle name="输入 16 11" xfId="11661"/>
    <cellStyle name="输入 16 2" xfId="19405"/>
    <cellStyle name="输入 16 3" xfId="19406"/>
    <cellStyle name="输入 16 4" xfId="19407"/>
    <cellStyle name="输入 16 5" xfId="19408"/>
    <cellStyle name="输入 16 6" xfId="19409"/>
    <cellStyle name="输入 16 7" xfId="19410"/>
    <cellStyle name="输入 16 8" xfId="15717"/>
    <cellStyle name="输入 16 9" xfId="15719"/>
    <cellStyle name="输入 17" xfId="19079"/>
    <cellStyle name="输入 17 10" xfId="19411"/>
    <cellStyle name="输入 17 11" xfId="19412"/>
    <cellStyle name="输入 17 2" xfId="19413"/>
    <cellStyle name="输入 17 3" xfId="19414"/>
    <cellStyle name="输入 17 4" xfId="19415"/>
    <cellStyle name="输入 17 5" xfId="19416"/>
    <cellStyle name="输入 17 6" xfId="19417"/>
    <cellStyle name="输入 17 7" xfId="19418"/>
    <cellStyle name="输入 17 8" xfId="19419"/>
    <cellStyle name="输入 17 9" xfId="19420"/>
    <cellStyle name="输入 18" xfId="19082"/>
    <cellStyle name="输入 18 10" xfId="19421"/>
    <cellStyle name="输入 18 11" xfId="7489"/>
    <cellStyle name="输入 18 2" xfId="19422"/>
    <cellStyle name="输入 18 3" xfId="19423"/>
    <cellStyle name="输入 18 4" xfId="19424"/>
    <cellStyle name="输入 18 5" xfId="19425"/>
    <cellStyle name="输入 18 6" xfId="19426"/>
    <cellStyle name="输入 18 7" xfId="19427"/>
    <cellStyle name="输入 18 8" xfId="19428"/>
    <cellStyle name="输入 18 9" xfId="9059"/>
    <cellStyle name="输入 19" xfId="19429"/>
    <cellStyle name="输入 19 10" xfId="19430"/>
    <cellStyle name="输入 19 11" xfId="7965"/>
    <cellStyle name="输入 19 2" xfId="19431"/>
    <cellStyle name="输入 19 3" xfId="19432"/>
    <cellStyle name="输入 19 4" xfId="19433"/>
    <cellStyle name="输入 19 5" xfId="19434"/>
    <cellStyle name="输入 19 6" xfId="19435"/>
    <cellStyle name="输入 19 7" xfId="19436"/>
    <cellStyle name="输入 19 8" xfId="19437"/>
    <cellStyle name="输入 19 9" xfId="19438"/>
    <cellStyle name="输入 2" xfId="13432"/>
    <cellStyle name="输入 2 10" xfId="10401"/>
    <cellStyle name="输入 2 11" xfId="13434"/>
    <cellStyle name="输入 2 12" xfId="19439"/>
    <cellStyle name="输入 2 13" xfId="19440"/>
    <cellStyle name="输入 2 14" xfId="19441"/>
    <cellStyle name="输入 2 15" xfId="12187"/>
    <cellStyle name="输入 2 16" xfId="12189"/>
    <cellStyle name="输入 2 17" xfId="12191"/>
    <cellStyle name="输入 2 2" xfId="13436"/>
    <cellStyle name="输入 2 2 10" xfId="19443"/>
    <cellStyle name="输入 2 2 11" xfId="19444"/>
    <cellStyle name="输入 2 2 12" xfId="19445"/>
    <cellStyle name="输入 2 2 13" xfId="19446"/>
    <cellStyle name="输入 2 2 14" xfId="19447"/>
    <cellStyle name="输入 2 2 2" xfId="19448"/>
    <cellStyle name="输入 2 2 2 10" xfId="14035"/>
    <cellStyle name="输入 2 2 2 11" xfId="14037"/>
    <cellStyle name="输入 2 2 2 2" xfId="19449"/>
    <cellStyle name="输入 2 2 2 3" xfId="19450"/>
    <cellStyle name="输入 2 2 2 4" xfId="19451"/>
    <cellStyle name="输入 2 2 2 5" xfId="19452"/>
    <cellStyle name="输入 2 2 2 6" xfId="17899"/>
    <cellStyle name="输入 2 2 2 7" xfId="17901"/>
    <cellStyle name="输入 2 2 2 8" xfId="17903"/>
    <cellStyle name="输入 2 2 2 9" xfId="8489"/>
    <cellStyle name="输入 2 2 3" xfId="19453"/>
    <cellStyle name="输入 2 2 3 10" xfId="14185"/>
    <cellStyle name="输入 2 2 3 11" xfId="14199"/>
    <cellStyle name="输入 2 2 3 2" xfId="19454"/>
    <cellStyle name="输入 2 2 3 3" xfId="19455"/>
    <cellStyle name="输入 2 2 3 4" xfId="19456"/>
    <cellStyle name="输入 2 2 3 5" xfId="19457"/>
    <cellStyle name="输入 2 2 3 6" xfId="17911"/>
    <cellStyle name="输入 2 2 3 7" xfId="17913"/>
    <cellStyle name="输入 2 2 3 8" xfId="17915"/>
    <cellStyle name="输入 2 2 3 9" xfId="17917"/>
    <cellStyle name="输入 2 2 4" xfId="19458"/>
    <cellStyle name="输入 2 2 5" xfId="19459"/>
    <cellStyle name="输入 2 2 6" xfId="19460"/>
    <cellStyle name="输入 2 2 7" xfId="19461"/>
    <cellStyle name="输入 2 2 8" xfId="19462"/>
    <cellStyle name="输入 2 2 9" xfId="7171"/>
    <cellStyle name="输入 2 3" xfId="13438"/>
    <cellStyle name="输入 2 3 10" xfId="19463"/>
    <cellStyle name="输入 2 3 11" xfId="19464"/>
    <cellStyle name="输入 2 3 2" xfId="19465"/>
    <cellStyle name="输入 2 3 3" xfId="19466"/>
    <cellStyle name="输入 2 3 4" xfId="19467"/>
    <cellStyle name="输入 2 3 5" xfId="19468"/>
    <cellStyle name="输入 2 3 6" xfId="19469"/>
    <cellStyle name="输入 2 3 7" xfId="19470"/>
    <cellStyle name="输入 2 3 8" xfId="19471"/>
    <cellStyle name="输入 2 3 9" xfId="19472"/>
    <cellStyle name="输入 2 4" xfId="13440"/>
    <cellStyle name="输入 2 4 10" xfId="19473"/>
    <cellStyle name="输入 2 4 11" xfId="19474"/>
    <cellStyle name="输入 2 4 2" xfId="19475"/>
    <cellStyle name="输入 2 4 3" xfId="19476"/>
    <cellStyle name="输入 2 4 4" xfId="19477"/>
    <cellStyle name="输入 2 4 5" xfId="19478"/>
    <cellStyle name="输入 2 4 6" xfId="19479"/>
    <cellStyle name="输入 2 4 7" xfId="19480"/>
    <cellStyle name="输入 2 4 8" xfId="19481"/>
    <cellStyle name="输入 2 4 9" xfId="19482"/>
    <cellStyle name="输入 2 5" xfId="13442"/>
    <cellStyle name="输入 2 5 10" xfId="19483"/>
    <cellStyle name="输入 2 5 11" xfId="19484"/>
    <cellStyle name="输入 2 5 2" xfId="6892"/>
    <cellStyle name="输入 2 5 3" xfId="6894"/>
    <cellStyle name="输入 2 5 4" xfId="6896"/>
    <cellStyle name="输入 2 5 5" xfId="6898"/>
    <cellStyle name="输入 2 5 6" xfId="6900"/>
    <cellStyle name="输入 2 5 7" xfId="6902"/>
    <cellStyle name="输入 2 5 8" xfId="6904"/>
    <cellStyle name="输入 2 5 9" xfId="19485"/>
    <cellStyle name="输入 2 6" xfId="13444"/>
    <cellStyle name="输入 2 6 10" xfId="19486"/>
    <cellStyle name="输入 2 6 11" xfId="19487"/>
    <cellStyle name="输入 2 6 2" xfId="6911"/>
    <cellStyle name="输入 2 6 3" xfId="6913"/>
    <cellStyle name="输入 2 6 4" xfId="6915"/>
    <cellStyle name="输入 2 6 5" xfId="6917"/>
    <cellStyle name="输入 2 6 6" xfId="6919"/>
    <cellStyle name="输入 2 6 7" xfId="6921"/>
    <cellStyle name="输入 2 6 8" xfId="6923"/>
    <cellStyle name="输入 2 6 9" xfId="19488"/>
    <cellStyle name="输入 2 7" xfId="13446"/>
    <cellStyle name="输入 2 8" xfId="13448"/>
    <cellStyle name="输入 2 9" xfId="13450"/>
    <cellStyle name="输入 20" xfId="15064"/>
    <cellStyle name="输入 21" xfId="19075"/>
    <cellStyle name="输入 22" xfId="19078"/>
    <cellStyle name="输入 23" xfId="19081"/>
    <cellStyle name="输入 3" xfId="13452"/>
    <cellStyle name="输入 3 10" xfId="13454"/>
    <cellStyle name="输入 3 11" xfId="13457"/>
    <cellStyle name="输入 3 12" xfId="15614"/>
    <cellStyle name="输入 3 13" xfId="15616"/>
    <cellStyle name="输入 3 14" xfId="15618"/>
    <cellStyle name="输入 3 15" xfId="15620"/>
    <cellStyle name="输入 3 16" xfId="19489"/>
    <cellStyle name="输入 3 17" xfId="19490"/>
    <cellStyle name="输入 3 2" xfId="13460"/>
    <cellStyle name="输入 3 2 10" xfId="5379"/>
    <cellStyle name="输入 3 2 11" xfId="5381"/>
    <cellStyle name="输入 3 2 2" xfId="19491"/>
    <cellStyle name="输入 3 2 3" xfId="19492"/>
    <cellStyle name="输入 3 2 4" xfId="19493"/>
    <cellStyle name="输入 3 2 5" xfId="19494"/>
    <cellStyle name="输入 3 2 6" xfId="19495"/>
    <cellStyle name="输入 3 2 7" xfId="19496"/>
    <cellStyle name="输入 3 2 8" xfId="18429"/>
    <cellStyle name="输入 3 2 9" xfId="7471"/>
    <cellStyle name="输入 3 3" xfId="13462"/>
    <cellStyle name="输入 3 3 10" xfId="16312"/>
    <cellStyle name="输入 3 3 11" xfId="16109"/>
    <cellStyle name="输入 3 3 2" xfId="19497"/>
    <cellStyle name="输入 3 3 3" xfId="19498"/>
    <cellStyle name="输入 3 3 4" xfId="19499"/>
    <cellStyle name="输入 3 3 5" xfId="19500"/>
    <cellStyle name="输入 3 3 6" xfId="19501"/>
    <cellStyle name="输入 3 3 7" xfId="19502"/>
    <cellStyle name="输入 3 3 8" xfId="19503"/>
    <cellStyle name="输入 3 3 9" xfId="19504"/>
    <cellStyle name="输入 3 4" xfId="13464"/>
    <cellStyle name="输入 3 4 10" xfId="19505"/>
    <cellStyle name="输入 3 4 11" xfId="16122"/>
    <cellStyle name="输入 3 4 2" xfId="19506"/>
    <cellStyle name="输入 3 4 3" xfId="19507"/>
    <cellStyle name="输入 3 4 4" xfId="19508"/>
    <cellStyle name="输入 3 4 5" xfId="19509"/>
    <cellStyle name="输入 3 4 6" xfId="19510"/>
    <cellStyle name="输入 3 4 7" xfId="19511"/>
    <cellStyle name="输入 3 4 8" xfId="19512"/>
    <cellStyle name="输入 3 4 9" xfId="19513"/>
    <cellStyle name="输入 3 5" xfId="13466"/>
    <cellStyle name="输入 3 5 10" xfId="19514"/>
    <cellStyle name="输入 3 5 11" xfId="16132"/>
    <cellStyle name="输入 3 5 2" xfId="19515"/>
    <cellStyle name="输入 3 5 3" xfId="19516"/>
    <cellStyle name="输入 3 5 4" xfId="19517"/>
    <cellStyle name="输入 3 5 5" xfId="19518"/>
    <cellStyle name="输入 3 5 6" xfId="19519"/>
    <cellStyle name="输入 3 5 7" xfId="14686"/>
    <cellStyle name="输入 3 5 8" xfId="142"/>
    <cellStyle name="输入 3 5 9" xfId="148"/>
    <cellStyle name="输入 3 6" xfId="13468"/>
    <cellStyle name="输入 3 6 10" xfId="16906"/>
    <cellStyle name="输入 3 6 11" xfId="16908"/>
    <cellStyle name="输入 3 6 2" xfId="19520"/>
    <cellStyle name="输入 3 6 3" xfId="19521"/>
    <cellStyle name="输入 3 6 4" xfId="19522"/>
    <cellStyle name="输入 3 6 5" xfId="19523"/>
    <cellStyle name="输入 3 6 6" xfId="19524"/>
    <cellStyle name="输入 3 6 7" xfId="19525"/>
    <cellStyle name="输入 3 6 8" xfId="19526"/>
    <cellStyle name="输入 3 6 9" xfId="19527"/>
    <cellStyle name="输入 3 7" xfId="13470"/>
    <cellStyle name="输入 3 8" xfId="13472"/>
    <cellStyle name="输入 3 9" xfId="13474"/>
    <cellStyle name="输入 4" xfId="19528"/>
    <cellStyle name="输入 4 10" xfId="15677"/>
    <cellStyle name="输入 4 11" xfId="15679"/>
    <cellStyle name="输入 4 12" xfId="15681"/>
    <cellStyle name="输入 4 13" xfId="15683"/>
    <cellStyle name="输入 4 14" xfId="15685"/>
    <cellStyle name="输入 4 15" xfId="15687"/>
    <cellStyle name="输入 4 16" xfId="19529"/>
    <cellStyle name="输入 4 17" xfId="19530"/>
    <cellStyle name="输入 4 2" xfId="19531"/>
    <cellStyle name="输入 4 2 10" xfId="19532"/>
    <cellStyle name="输入 4 2 11" xfId="19533"/>
    <cellStyle name="输入 4 2 2" xfId="19534"/>
    <cellStyle name="输入 4 2 3" xfId="19535"/>
    <cellStyle name="输入 4 2 4" xfId="19536"/>
    <cellStyle name="输入 4 2 5" xfId="19537"/>
    <cellStyle name="输入 4 2 6" xfId="19538"/>
    <cellStyle name="输入 4 2 7" xfId="19539"/>
    <cellStyle name="输入 4 2 8" xfId="19540"/>
    <cellStyle name="输入 4 2 9" xfId="19541"/>
    <cellStyle name="输入 4 3" xfId="19542"/>
    <cellStyle name="输入 4 3 10" xfId="19543"/>
    <cellStyle name="输入 4 3 11" xfId="19544"/>
    <cellStyle name="输入 4 3 2" xfId="19545"/>
    <cellStyle name="输入 4 3 3" xfId="19546"/>
    <cellStyle name="输入 4 3 4" xfId="19547"/>
    <cellStyle name="输入 4 3 5" xfId="19548"/>
    <cellStyle name="输入 4 3 6" xfId="19549"/>
    <cellStyle name="输入 4 3 7" xfId="19550"/>
    <cellStyle name="输入 4 3 8" xfId="19551"/>
    <cellStyle name="输入 4 3 9" xfId="19552"/>
    <cellStyle name="输入 4 4" xfId="19553"/>
    <cellStyle name="输入 4 4 10" xfId="19554"/>
    <cellStyle name="输入 4 4 11" xfId="19555"/>
    <cellStyle name="输入 4 4 2" xfId="19556"/>
    <cellStyle name="输入 4 4 3" xfId="19557"/>
    <cellStyle name="输入 4 4 4" xfId="19558"/>
    <cellStyle name="输入 4 4 5" xfId="19559"/>
    <cellStyle name="输入 4 4 6" xfId="19560"/>
    <cellStyle name="输入 4 4 7" xfId="19561"/>
    <cellStyle name="输入 4 4 8" xfId="19562"/>
    <cellStyle name="输入 4 4 9" xfId="19563"/>
    <cellStyle name="输入 4 5" xfId="19071"/>
    <cellStyle name="输入 4 5 10" xfId="19564"/>
    <cellStyle name="输入 4 5 11" xfId="19565"/>
    <cellStyle name="输入 4 5 2" xfId="19566"/>
    <cellStyle name="输入 4 5 3" xfId="19567"/>
    <cellStyle name="输入 4 5 4" xfId="19568"/>
    <cellStyle name="输入 4 5 5" xfId="19569"/>
    <cellStyle name="输入 4 5 6" xfId="19570"/>
    <cellStyle name="输入 4 5 7" xfId="19571"/>
    <cellStyle name="输入 4 5 8" xfId="19572"/>
    <cellStyle name="输入 4 5 9" xfId="19573"/>
    <cellStyle name="输入 4 6" xfId="19073"/>
    <cellStyle name="输入 4 6 10" xfId="19574"/>
    <cellStyle name="输入 4 6 11" xfId="19575"/>
    <cellStyle name="输入 4 6 2" xfId="19576"/>
    <cellStyle name="输入 4 6 3" xfId="19577"/>
    <cellStyle name="输入 4 6 4" xfId="19578"/>
    <cellStyle name="输入 4 6 5" xfId="19579"/>
    <cellStyle name="输入 4 6 6" xfId="19580"/>
    <cellStyle name="输入 4 6 7" xfId="19581"/>
    <cellStyle name="输入 4 6 8" xfId="19582"/>
    <cellStyle name="输入 4 6 9" xfId="19583"/>
    <cellStyle name="输入 4 7" xfId="19584"/>
    <cellStyle name="输入 4 8" xfId="19585"/>
    <cellStyle name="输入 4 9" xfId="19586"/>
    <cellStyle name="输入 5" xfId="19587"/>
    <cellStyle name="输入 5 10" xfId="19588"/>
    <cellStyle name="输入 5 11" xfId="19589"/>
    <cellStyle name="输入 5 12" xfId="2447"/>
    <cellStyle name="输入 5 13" xfId="2449"/>
    <cellStyle name="输入 5 14" xfId="2451"/>
    <cellStyle name="输入 5 15" xfId="2453"/>
    <cellStyle name="输入 5 16" xfId="2456"/>
    <cellStyle name="输入 5 2" xfId="2331"/>
    <cellStyle name="输入 5 2 10" xfId="19590"/>
    <cellStyle name="输入 5 2 11" xfId="19591"/>
    <cellStyle name="输入 5 2 2" xfId="19593"/>
    <cellStyle name="输入 5 2 3" xfId="19595"/>
    <cellStyle name="输入 5 2 4" xfId="19596"/>
    <cellStyle name="输入 5 2 5" xfId="19597"/>
    <cellStyle name="输入 5 2 6" xfId="19598"/>
    <cellStyle name="输入 5 2 7" xfId="19599"/>
    <cellStyle name="输入 5 2 8" xfId="19600"/>
    <cellStyle name="输入 5 2 9" xfId="19601"/>
    <cellStyle name="输入 5 3" xfId="2333"/>
    <cellStyle name="输入 5 3 10" xfId="19602"/>
    <cellStyle name="输入 5 3 11" xfId="19603"/>
    <cellStyle name="输入 5 3 2" xfId="19606"/>
    <cellStyle name="输入 5 3 3" xfId="19608"/>
    <cellStyle name="输入 5 3 4" xfId="19610"/>
    <cellStyle name="输入 5 3 5" xfId="19612"/>
    <cellStyle name="输入 5 3 6" xfId="19614"/>
    <cellStyle name="输入 5 3 7" xfId="19616"/>
    <cellStyle name="输入 5 3 8" xfId="19617"/>
    <cellStyle name="输入 5 3 9" xfId="19618"/>
    <cellStyle name="输入 5 4" xfId="2335"/>
    <cellStyle name="输入 5 4 10" xfId="19619"/>
    <cellStyle name="输入 5 4 11" xfId="19620"/>
    <cellStyle name="输入 5 4 2" xfId="19622"/>
    <cellStyle name="输入 5 4 3" xfId="19624"/>
    <cellStyle name="输入 5 4 4" xfId="19626"/>
    <cellStyle name="输入 5 4 5" xfId="19628"/>
    <cellStyle name="输入 5 4 6" xfId="19630"/>
    <cellStyle name="输入 5 4 7" xfId="19632"/>
    <cellStyle name="输入 5 4 8" xfId="16278"/>
    <cellStyle name="输入 5 4 9" xfId="16280"/>
    <cellStyle name="输入 5 5" xfId="2337"/>
    <cellStyle name="输入 5 5 10" xfId="19633"/>
    <cellStyle name="输入 5 5 11" xfId="19634"/>
    <cellStyle name="输入 5 5 2" xfId="19636"/>
    <cellStyle name="输入 5 5 3" xfId="19638"/>
    <cellStyle name="输入 5 5 4" xfId="19086"/>
    <cellStyle name="输入 5 5 5" xfId="19089"/>
    <cellStyle name="输入 5 5 6" xfId="19640"/>
    <cellStyle name="输入 5 5 7" xfId="19642"/>
    <cellStyle name="输入 5 5 8" xfId="19644"/>
    <cellStyle name="输入 5 5 9" xfId="19645"/>
    <cellStyle name="输入 5 6" xfId="2339"/>
    <cellStyle name="输入 5 7" xfId="2341"/>
    <cellStyle name="输入 5 8" xfId="2343"/>
    <cellStyle name="输入 5 9" xfId="2345"/>
    <cellStyle name="输入 6" xfId="19646"/>
    <cellStyle name="输入 6 2" xfId="19647"/>
    <cellStyle name="输入 6 2 10" xfId="8400"/>
    <cellStyle name="输入 6 2 11" xfId="8403"/>
    <cellStyle name="输入 6 2 2" xfId="19648"/>
    <cellStyle name="输入 6 2 3" xfId="19649"/>
    <cellStyle name="输入 6 2 4" xfId="19650"/>
    <cellStyle name="输入 6 2 5" xfId="19651"/>
    <cellStyle name="输入 6 2 6" xfId="19652"/>
    <cellStyle name="输入 6 2 7" xfId="19653"/>
    <cellStyle name="输入 6 2 8" xfId="19654"/>
    <cellStyle name="输入 6 2 9" xfId="19655"/>
    <cellStyle name="输入 6 3" xfId="19592"/>
    <cellStyle name="输入 6 3 10" xfId="11952"/>
    <cellStyle name="输入 6 3 11" xfId="11954"/>
    <cellStyle name="输入 6 3 2" xfId="19656"/>
    <cellStyle name="输入 6 3 3" xfId="19657"/>
    <cellStyle name="输入 6 3 4" xfId="19658"/>
    <cellStyle name="输入 6 3 5" xfId="19659"/>
    <cellStyle name="输入 6 3 6" xfId="19660"/>
    <cellStyle name="输入 6 3 7" xfId="19661"/>
    <cellStyle name="输入 6 3 8" xfId="19662"/>
    <cellStyle name="输入 6 3 9" xfId="19663"/>
    <cellStyle name="输入 6 4" xfId="19594"/>
    <cellStyle name="输入 7" xfId="19664"/>
    <cellStyle name="输入 7 2" xfId="19666"/>
    <cellStyle name="输入 7 2 10" xfId="19668"/>
    <cellStyle name="输入 7 2 11" xfId="19670"/>
    <cellStyle name="输入 7 2 2" xfId="19672"/>
    <cellStyle name="输入 7 2 3" xfId="19674"/>
    <cellStyle name="输入 7 2 4" xfId="19676"/>
    <cellStyle name="输入 7 2 5" xfId="19678"/>
    <cellStyle name="输入 7 2 6" xfId="19680"/>
    <cellStyle name="输入 7 2 7" xfId="19682"/>
    <cellStyle name="输入 7 2 8" xfId="19684"/>
    <cellStyle name="输入 7 2 9" xfId="13201"/>
    <cellStyle name="输入 7 3" xfId="19605"/>
    <cellStyle name="输入 7 3 10" xfId="19210"/>
    <cellStyle name="输入 7 3 11" xfId="19686"/>
    <cellStyle name="输入 7 3 2" xfId="19688"/>
    <cellStyle name="输入 7 3 3" xfId="19690"/>
    <cellStyle name="输入 7 3 4" xfId="19692"/>
    <cellStyle name="输入 7 3 5" xfId="19694"/>
    <cellStyle name="输入 7 3 6" xfId="19696"/>
    <cellStyle name="输入 7 3 7" xfId="19698"/>
    <cellStyle name="输入 7 3 8" xfId="19700"/>
    <cellStyle name="输入 7 3 9" xfId="19702"/>
    <cellStyle name="输入 8" xfId="19703"/>
    <cellStyle name="输入 8 10" xfId="19704"/>
    <cellStyle name="输入 8 11" xfId="19705"/>
    <cellStyle name="输入 8 2" xfId="19706"/>
    <cellStyle name="输入 8 3" xfId="19621"/>
    <cellStyle name="输入 8 4" xfId="19623"/>
    <cellStyle name="输入 8 5" xfId="19625"/>
    <cellStyle name="输入 8 6" xfId="19627"/>
    <cellStyle name="输入 8 7" xfId="19629"/>
    <cellStyle name="输入 8 8" xfId="19631"/>
    <cellStyle name="输入 8 9" xfId="16277"/>
    <cellStyle name="输入 9" xfId="19707"/>
    <cellStyle name="输入 9 10" xfId="19708"/>
    <cellStyle name="输入 9 11" xfId="19709"/>
    <cellStyle name="输入 9 2" xfId="16152"/>
    <cellStyle name="输入 9 3" xfId="19635"/>
    <cellStyle name="输入 9 4" xfId="19637"/>
    <cellStyle name="输入 9 5" xfId="19085"/>
    <cellStyle name="输入 9 6" xfId="19088"/>
    <cellStyle name="输入 9 7" xfId="19639"/>
    <cellStyle name="输入 9 8" xfId="19641"/>
    <cellStyle name="输入 9 9" xfId="19643"/>
    <cellStyle name="注释 10" xfId="10460"/>
    <cellStyle name="注释 10 10" xfId="9003"/>
    <cellStyle name="注释 10 11" xfId="19710"/>
    <cellStyle name="注释 10 2" xfId="19711"/>
    <cellStyle name="注释 10 3" xfId="19712"/>
    <cellStyle name="注释 10 4" xfId="19713"/>
    <cellStyle name="注释 10 5" xfId="19714"/>
    <cellStyle name="注释 10 6" xfId="19715"/>
    <cellStyle name="注释 10 7" xfId="19716"/>
    <cellStyle name="注释 10 8" xfId="19717"/>
    <cellStyle name="注释 10 9" xfId="19718"/>
    <cellStyle name="注释 11" xfId="10462"/>
    <cellStyle name="注释 11 10" xfId="19719"/>
    <cellStyle name="注释 11 11" xfId="19720"/>
    <cellStyle name="注释 11 2" xfId="19721"/>
    <cellStyle name="注释 11 3" xfId="19722"/>
    <cellStyle name="注释 11 4" xfId="19723"/>
    <cellStyle name="注释 11 5" xfId="19724"/>
    <cellStyle name="注释 11 6" xfId="19725"/>
    <cellStyle name="注释 11 7" xfId="19726"/>
    <cellStyle name="注释 11 8" xfId="19727"/>
    <cellStyle name="注释 11 9" xfId="19728"/>
    <cellStyle name="注释 12" xfId="10464"/>
    <cellStyle name="注释 12 10" xfId="7884"/>
    <cellStyle name="注释 12 11" xfId="7886"/>
    <cellStyle name="注释 12 2" xfId="19729"/>
    <cellStyle name="注释 12 3" xfId="19195"/>
    <cellStyle name="注释 12 4" xfId="19197"/>
    <cellStyle name="注释 12 5" xfId="19199"/>
    <cellStyle name="注释 12 6" xfId="19201"/>
    <cellStyle name="注释 12 7" xfId="19203"/>
    <cellStyle name="注释 12 8" xfId="19205"/>
    <cellStyle name="注释 12 9" xfId="19207"/>
    <cellStyle name="注释 13" xfId="10466"/>
    <cellStyle name="注释 13 10" xfId="11668"/>
    <cellStyle name="注释 13 11" xfId="19730"/>
    <cellStyle name="注释 13 2" xfId="19731"/>
    <cellStyle name="注释 13 3" xfId="4537"/>
    <cellStyle name="注释 13 4" xfId="4542"/>
    <cellStyle name="注释 13 5" xfId="54"/>
    <cellStyle name="注释 13 6" xfId="19732"/>
    <cellStyle name="注释 13 7" xfId="19733"/>
    <cellStyle name="注释 13 8" xfId="19734"/>
    <cellStyle name="注释 13 9" xfId="19735"/>
    <cellStyle name="注释 14" xfId="10468"/>
    <cellStyle name="注释 14 10" xfId="19736"/>
    <cellStyle name="注释 14 11" xfId="19737"/>
    <cellStyle name="注释 14 2" xfId="19738"/>
    <cellStyle name="注释 14 3" xfId="19739"/>
    <cellStyle name="注释 14 4" xfId="19740"/>
    <cellStyle name="注释 14 5" xfId="19741"/>
    <cellStyle name="注释 14 6" xfId="19742"/>
    <cellStyle name="注释 14 7" xfId="19743"/>
    <cellStyle name="注释 14 8" xfId="19744"/>
    <cellStyle name="注释 14 9" xfId="19745"/>
    <cellStyle name="注释 15" xfId="10471"/>
    <cellStyle name="注释 15 10" xfId="7597"/>
    <cellStyle name="注释 15 11" xfId="7604"/>
    <cellStyle name="注释 15 2" xfId="19746"/>
    <cellStyle name="注释 15 3" xfId="19747"/>
    <cellStyle name="注释 15 4" xfId="19748"/>
    <cellStyle name="注释 15 5" xfId="19749"/>
    <cellStyle name="注释 15 6" xfId="19750"/>
    <cellStyle name="注释 15 7" xfId="19751"/>
    <cellStyle name="注释 15 8" xfId="19752"/>
    <cellStyle name="注释 15 9" xfId="16689"/>
    <cellStyle name="注释 16" xfId="19754"/>
    <cellStyle name="注释 16 10" xfId="8072"/>
    <cellStyle name="注释 16 11" xfId="2201"/>
    <cellStyle name="注释 16 2" xfId="19755"/>
    <cellStyle name="注释 16 3" xfId="19756"/>
    <cellStyle name="注释 16 4" xfId="19757"/>
    <cellStyle name="注释 16 5" xfId="19758"/>
    <cellStyle name="注释 16 6" xfId="19759"/>
    <cellStyle name="注释 16 7" xfId="19760"/>
    <cellStyle name="注释 16 8" xfId="19761"/>
    <cellStyle name="注释 16 9" xfId="19762"/>
    <cellStyle name="注释 17" xfId="19764"/>
    <cellStyle name="注释 17 10" xfId="7923"/>
    <cellStyle name="注释 17 11" xfId="344"/>
    <cellStyle name="注释 17 2" xfId="19765"/>
    <cellStyle name="注释 17 3" xfId="19251"/>
    <cellStyle name="注释 17 4" xfId="19253"/>
    <cellStyle name="注释 17 5" xfId="19255"/>
    <cellStyle name="注释 17 6" xfId="19257"/>
    <cellStyle name="注释 17 7" xfId="19259"/>
    <cellStyle name="注释 17 8" xfId="19261"/>
    <cellStyle name="注释 17 9" xfId="19263"/>
    <cellStyle name="注释 18" xfId="19767"/>
    <cellStyle name="注释 18 10" xfId="9157"/>
    <cellStyle name="注释 18 11" xfId="9170"/>
    <cellStyle name="注释 18 2" xfId="19768"/>
    <cellStyle name="注释 18 3" xfId="19769"/>
    <cellStyle name="注释 18 4" xfId="19770"/>
    <cellStyle name="注释 18 5" xfId="19771"/>
    <cellStyle name="注释 18 6" xfId="19772"/>
    <cellStyle name="注释 18 7" xfId="19773"/>
    <cellStyle name="注释 18 8" xfId="19774"/>
    <cellStyle name="注释 18 9" xfId="19775"/>
    <cellStyle name="注释 19" xfId="19776"/>
    <cellStyle name="注释 19 10" xfId="9717"/>
    <cellStyle name="注释 19 11" xfId="9732"/>
    <cellStyle name="注释 19 2" xfId="10300"/>
    <cellStyle name="注释 19 3" xfId="19777"/>
    <cellStyle name="注释 19 4" xfId="19778"/>
    <cellStyle name="注释 19 5" xfId="19779"/>
    <cellStyle name="注释 19 6" xfId="19780"/>
    <cellStyle name="注释 19 7" xfId="19781"/>
    <cellStyle name="注释 19 8" xfId="19782"/>
    <cellStyle name="注释 19 9" xfId="19783"/>
    <cellStyle name="注释 2" xfId="19784"/>
    <cellStyle name="注释 2 10" xfId="19785"/>
    <cellStyle name="注释 2 11" xfId="19786"/>
    <cellStyle name="注释 2 12" xfId="19787"/>
    <cellStyle name="注释 2 13" xfId="19788"/>
    <cellStyle name="注释 2 14" xfId="19789"/>
    <cellStyle name="注释 2 15" xfId="19790"/>
    <cellStyle name="注释 2 16" xfId="19791"/>
    <cellStyle name="注释 2 17" xfId="19792"/>
    <cellStyle name="注释 2 2" xfId="19793"/>
    <cellStyle name="注释 2 2 10" xfId="19794"/>
    <cellStyle name="注释 2 2 11" xfId="19795"/>
    <cellStyle name="注释 2 2 12" xfId="19796"/>
    <cellStyle name="注释 2 2 13" xfId="19797"/>
    <cellStyle name="注释 2 2 14" xfId="19798"/>
    <cellStyle name="注释 2 2 2" xfId="15835"/>
    <cellStyle name="注释 2 2 2 10" xfId="11070"/>
    <cellStyle name="注释 2 2 2 11" xfId="11088"/>
    <cellStyle name="注释 2 2 2 2" xfId="19799"/>
    <cellStyle name="注释 2 2 2 3" xfId="14799"/>
    <cellStyle name="注释 2 2 2 4" xfId="14801"/>
    <cellStyle name="注释 2 2 2 5" xfId="14803"/>
    <cellStyle name="注释 2 2 2 6" xfId="14805"/>
    <cellStyle name="注释 2 2 2 7" xfId="14807"/>
    <cellStyle name="注释 2 2 2 8" xfId="14809"/>
    <cellStyle name="注释 2 2 2 9" xfId="14811"/>
    <cellStyle name="注释 2 2 3" xfId="15838"/>
    <cellStyle name="注释 2 2 3 10" xfId="19800"/>
    <cellStyle name="注释 2 2 3 11" xfId="19801"/>
    <cellStyle name="注释 2 2 3 2" xfId="19802"/>
    <cellStyle name="注释 2 2 3 3" xfId="14816"/>
    <cellStyle name="注释 2 2 3 4" xfId="14818"/>
    <cellStyle name="注释 2 2 3 5" xfId="14820"/>
    <cellStyle name="注释 2 2 3 6" xfId="14822"/>
    <cellStyle name="注释 2 2 3 7" xfId="6480"/>
    <cellStyle name="注释 2 2 3 8" xfId="6483"/>
    <cellStyle name="注释 2 2 3 9" xfId="6486"/>
    <cellStyle name="注释 2 2 4" xfId="15840"/>
    <cellStyle name="注释 2 2 5" xfId="15842"/>
    <cellStyle name="注释 2 2 6" xfId="15844"/>
    <cellStyle name="注释 2 2 7" xfId="3546"/>
    <cellStyle name="注释 2 2 8" xfId="3553"/>
    <cellStyle name="注释 2 2 9" xfId="3288"/>
    <cellStyle name="注释 2 3" xfId="19803"/>
    <cellStyle name="注释 2 3 10" xfId="19804"/>
    <cellStyle name="注释 2 3 11" xfId="19805"/>
    <cellStyle name="注释 2 3 2" xfId="19806"/>
    <cellStyle name="注释 2 3 3" xfId="19807"/>
    <cellStyle name="注释 2 3 4" xfId="19808"/>
    <cellStyle name="注释 2 3 5" xfId="19809"/>
    <cellStyle name="注释 2 3 6" xfId="19810"/>
    <cellStyle name="注释 2 3 7" xfId="1783"/>
    <cellStyle name="注释 2 3 8" xfId="3568"/>
    <cellStyle name="注释 2 3 9" xfId="7780"/>
    <cellStyle name="注释 2 4" xfId="19811"/>
    <cellStyle name="注释 2 4 10" xfId="6152"/>
    <cellStyle name="注释 2 4 11" xfId="6154"/>
    <cellStyle name="注释 2 4 2" xfId="19812"/>
    <cellStyle name="注释 2 4 3" xfId="19813"/>
    <cellStyle name="注释 2 4 4" xfId="19814"/>
    <cellStyle name="注释 2 4 5" xfId="19815"/>
    <cellStyle name="注释 2 4 6" xfId="19816"/>
    <cellStyle name="注释 2 4 7" xfId="3583"/>
    <cellStyle name="注释 2 4 8" xfId="3587"/>
    <cellStyle name="注释 2 4 9" xfId="3592"/>
    <cellStyle name="注释 2 5" xfId="19817"/>
    <cellStyle name="注释 2 5 10" xfId="11428"/>
    <cellStyle name="注释 2 5 11" xfId="11430"/>
    <cellStyle name="注释 2 5 2" xfId="5116"/>
    <cellStyle name="注释 2 5 3" xfId="5120"/>
    <cellStyle name="注释 2 5 4" xfId="5125"/>
    <cellStyle name="注释 2 5 5" xfId="5130"/>
    <cellStyle name="注释 2 5 6" xfId="11515"/>
    <cellStyle name="注释 2 5 7" xfId="3607"/>
    <cellStyle name="注释 2 5 8" xfId="3610"/>
    <cellStyle name="注释 2 5 9" xfId="3614"/>
    <cellStyle name="注释 2 6" xfId="19818"/>
    <cellStyle name="注释 2 6 10" xfId="11512"/>
    <cellStyle name="注释 2 6 11" xfId="7539"/>
    <cellStyle name="注释 2 6 2" xfId="19819"/>
    <cellStyle name="注释 2 6 3" xfId="11517"/>
    <cellStyle name="注释 2 6 4" xfId="11519"/>
    <cellStyle name="注释 2 6 5" xfId="11521"/>
    <cellStyle name="注释 2 6 6" xfId="11523"/>
    <cellStyle name="注释 2 6 7" xfId="11525"/>
    <cellStyle name="注释 2 6 8" xfId="7799"/>
    <cellStyle name="注释 2 6 9" xfId="7802"/>
    <cellStyle name="注释 2 7" xfId="19159"/>
    <cellStyle name="注释 2 8" xfId="19161"/>
    <cellStyle name="注释 2 9" xfId="19820"/>
    <cellStyle name="注释 20" xfId="10470"/>
    <cellStyle name="注释 21" xfId="19753"/>
    <cellStyle name="注释 22" xfId="19763"/>
    <cellStyle name="注释 23" xfId="19766"/>
    <cellStyle name="注释 3" xfId="19665"/>
    <cellStyle name="注释 3 10" xfId="19667"/>
    <cellStyle name="注释 3 11" xfId="19669"/>
    <cellStyle name="注释 3 12" xfId="19821"/>
    <cellStyle name="注释 3 13" xfId="19822"/>
    <cellStyle name="注释 3 14" xfId="19823"/>
    <cellStyle name="注释 3 15" xfId="19824"/>
    <cellStyle name="注释 3 16" xfId="19825"/>
    <cellStyle name="注释 3 17" xfId="19826"/>
    <cellStyle name="注释 3 2" xfId="19671"/>
    <cellStyle name="注释 3 2 10" xfId="15532"/>
    <cellStyle name="注释 3 2 11" xfId="15534"/>
    <cellStyle name="注释 3 2 2" xfId="15895"/>
    <cellStyle name="注释 3 2 3" xfId="15897"/>
    <cellStyle name="注释 3 2 4" xfId="15900"/>
    <cellStyle name="注释 3 2 5" xfId="15903"/>
    <cellStyle name="注释 3 2 6" xfId="15905"/>
    <cellStyle name="注释 3 2 7" xfId="4168"/>
    <cellStyle name="注释 3 2 8" xfId="3208"/>
    <cellStyle name="注释 3 2 9" xfId="3213"/>
    <cellStyle name="注释 3 3" xfId="19673"/>
    <cellStyle name="注释 3 3 10" xfId="19827"/>
    <cellStyle name="注释 3 3 11" xfId="19828"/>
    <cellStyle name="注释 3 3 2" xfId="16840"/>
    <cellStyle name="注释 3 3 3" xfId="16842"/>
    <cellStyle name="注释 3 3 4" xfId="16844"/>
    <cellStyle name="注释 3 3 5" xfId="16846"/>
    <cellStyle name="注释 3 3 6" xfId="19829"/>
    <cellStyle name="注释 3 3 7" xfId="4197"/>
    <cellStyle name="注释 3 3 8" xfId="4213"/>
    <cellStyle name="注释 3 3 9" xfId="7845"/>
    <cellStyle name="注释 3 4" xfId="19675"/>
    <cellStyle name="注释 3 4 10" xfId="19830"/>
    <cellStyle name="注释 3 4 11" xfId="19831"/>
    <cellStyle name="注释 3 4 2" xfId="16855"/>
    <cellStyle name="注释 3 4 3" xfId="16857"/>
    <cellStyle name="注释 3 4 4" xfId="16859"/>
    <cellStyle name="注释 3 4 5" xfId="16861"/>
    <cellStyle name="注释 3 4 6" xfId="19832"/>
    <cellStyle name="注释 3 4 7" xfId="4230"/>
    <cellStyle name="注释 3 4 8" xfId="3802"/>
    <cellStyle name="注释 3 4 9" xfId="3808"/>
    <cellStyle name="注释 3 5" xfId="19677"/>
    <cellStyle name="注释 3 5 10" xfId="11844"/>
    <cellStyle name="注释 3 5 11" xfId="11846"/>
    <cellStyle name="注释 3 5 2" xfId="19833"/>
    <cellStyle name="注释 3 5 3" xfId="11565"/>
    <cellStyle name="注释 3 5 4" xfId="11567"/>
    <cellStyle name="注释 3 5 5" xfId="11569"/>
    <cellStyle name="注释 3 5 6" xfId="11571"/>
    <cellStyle name="注释 3 5 7" xfId="2626"/>
    <cellStyle name="注释 3 5 8" xfId="2633"/>
    <cellStyle name="注释 3 5 9" xfId="4254"/>
    <cellStyle name="注释 3 6" xfId="19679"/>
    <cellStyle name="注释 3 6 10" xfId="11929"/>
    <cellStyle name="注释 3 6 11" xfId="8009"/>
    <cellStyle name="注释 3 6 2" xfId="19834"/>
    <cellStyle name="注释 3 6 3" xfId="11573"/>
    <cellStyle name="注释 3 6 4" xfId="11575"/>
    <cellStyle name="注释 3 6 5" xfId="11577"/>
    <cellStyle name="注释 3 6 6" xfId="11579"/>
    <cellStyle name="注释 3 6 7" xfId="11581"/>
    <cellStyle name="注释 3 6 8" xfId="11583"/>
    <cellStyle name="注释 3 6 9" xfId="11585"/>
    <cellStyle name="注释 3 7" xfId="19681"/>
    <cellStyle name="注释 3 8" xfId="19683"/>
    <cellStyle name="注释 3 9" xfId="13200"/>
    <cellStyle name="注释 4" xfId="19604"/>
    <cellStyle name="注释 4 10" xfId="19209"/>
    <cellStyle name="注释 4 11" xfId="19685"/>
    <cellStyle name="注释 4 12" xfId="19835"/>
    <cellStyle name="注释 4 13" xfId="19836"/>
    <cellStyle name="注释 4 14" xfId="19837"/>
    <cellStyle name="注释 4 15" xfId="19838"/>
    <cellStyle name="注释 4 16" xfId="5634"/>
    <cellStyle name="注释 4 17" xfId="5636"/>
    <cellStyle name="注释 4 2" xfId="19687"/>
    <cellStyle name="注释 4 2 10" xfId="19839"/>
    <cellStyle name="注释 4 2 11" xfId="19840"/>
    <cellStyle name="注释 4 2 2" xfId="17419"/>
    <cellStyle name="注释 4 2 3" xfId="17421"/>
    <cellStyle name="注释 4 2 4" xfId="19399"/>
    <cellStyle name="注释 4 2 5" xfId="19841"/>
    <cellStyle name="注释 4 2 6" xfId="19842"/>
    <cellStyle name="注释 4 2 7" xfId="4699"/>
    <cellStyle name="注释 4 2 8" xfId="4717"/>
    <cellStyle name="注释 4 2 9" xfId="3526"/>
    <cellStyle name="注释 4 3" xfId="19689"/>
    <cellStyle name="注释 4 3 10" xfId="19843"/>
    <cellStyle name="注释 4 3 11" xfId="19844"/>
    <cellStyle name="注释 4 3 2" xfId="19845"/>
    <cellStyle name="注释 4 3 3" xfId="19846"/>
    <cellStyle name="注释 4 3 4" xfId="19847"/>
    <cellStyle name="注释 4 3 5" xfId="19848"/>
    <cellStyle name="注释 4 3 6" xfId="19849"/>
    <cellStyle name="注释 4 3 7" xfId="4731"/>
    <cellStyle name="注释 4 3 8" xfId="4737"/>
    <cellStyle name="注释 4 3 9" xfId="7899"/>
    <cellStyle name="注释 4 4" xfId="19691"/>
    <cellStyle name="注释 4 4 10" xfId="4024"/>
    <cellStyle name="注释 4 4 11" xfId="2347"/>
    <cellStyle name="注释 4 4 2" xfId="16258"/>
    <cellStyle name="注释 4 4 3" xfId="2352"/>
    <cellStyle name="注释 4 4 4" xfId="2354"/>
    <cellStyle name="注释 4 4 5" xfId="2356"/>
    <cellStyle name="注释 4 4 6" xfId="2358"/>
    <cellStyle name="注释 4 4 7" xfId="2360"/>
    <cellStyle name="注释 4 4 8" xfId="4754"/>
    <cellStyle name="注释 4 4 9" xfId="4002"/>
    <cellStyle name="注释 4 5" xfId="19693"/>
    <cellStyle name="注释 4 5 10" xfId="12230"/>
    <cellStyle name="注释 4 5 11" xfId="12232"/>
    <cellStyle name="注释 4 5 2" xfId="19850"/>
    <cellStyle name="注释 4 5 3" xfId="11633"/>
    <cellStyle name="注释 4 5 4" xfId="11635"/>
    <cellStyle name="注释 4 5 5" xfId="11637"/>
    <cellStyle name="注释 4 5 6" xfId="11639"/>
    <cellStyle name="注释 4 5 7" xfId="4767"/>
    <cellStyle name="注释 4 5 8" xfId="4773"/>
    <cellStyle name="注释 4 5 9" xfId="4778"/>
    <cellStyle name="注释 4 6" xfId="19695"/>
    <cellStyle name="注释 4 6 10" xfId="12296"/>
    <cellStyle name="注释 4 6 11" xfId="8675"/>
    <cellStyle name="注释 4 6 2" xfId="19851"/>
    <cellStyle name="注释 4 6 3" xfId="11642"/>
    <cellStyle name="注释 4 6 4" xfId="11644"/>
    <cellStyle name="注释 4 6 5" xfId="11646"/>
    <cellStyle name="注释 4 6 6" xfId="11648"/>
    <cellStyle name="注释 4 6 7" xfId="11650"/>
    <cellStyle name="注释 4 6 8" xfId="11652"/>
    <cellStyle name="注释 4 6 9" xfId="11654"/>
    <cellStyle name="注释 4 7" xfId="19697"/>
    <cellStyle name="注释 4 8" xfId="19699"/>
    <cellStyle name="注释 4 9" xfId="19701"/>
    <cellStyle name="注释 5" xfId="19607"/>
    <cellStyle name="注释 5 10" xfId="19265"/>
    <cellStyle name="注释 5 11" xfId="19852"/>
    <cellStyle name="注释 5 12" xfId="19853"/>
    <cellStyle name="注释 5 13" xfId="19854"/>
    <cellStyle name="注释 5 14" xfId="19855"/>
    <cellStyle name="注释 5 15" xfId="19856"/>
    <cellStyle name="注释 5 16" xfId="4459"/>
    <cellStyle name="注释 5 2" xfId="19857"/>
    <cellStyle name="注释 5 2 10" xfId="19858"/>
    <cellStyle name="注释 5 2 11" xfId="19859"/>
    <cellStyle name="注释 5 2 2" xfId="19860"/>
    <cellStyle name="注释 5 2 3" xfId="19861"/>
    <cellStyle name="注释 5 2 4" xfId="8633"/>
    <cellStyle name="注释 5 2 5" xfId="8647"/>
    <cellStyle name="注释 5 2 6" xfId="8659"/>
    <cellStyle name="注释 5 2 7" xfId="8671"/>
    <cellStyle name="注释 5 2 8" xfId="7916"/>
    <cellStyle name="注释 5 2 9" xfId="7919"/>
    <cellStyle name="注释 5 3" xfId="19862"/>
    <cellStyle name="注释 5 3 10" xfId="19863"/>
    <cellStyle name="注释 5 3 11" xfId="19864"/>
    <cellStyle name="注释 5 3 2" xfId="19865"/>
    <cellStyle name="注释 5 3 3" xfId="19866"/>
    <cellStyle name="注释 5 3 4" xfId="19867"/>
    <cellStyle name="注释 5 3 5" xfId="19868"/>
    <cellStyle name="注释 5 3 6" xfId="19869"/>
    <cellStyle name="注释 5 3 7" xfId="19870"/>
    <cellStyle name="注释 5 3 8" xfId="7928"/>
    <cellStyle name="注释 5 3 9" xfId="7930"/>
    <cellStyle name="注释 5 4" xfId="19871"/>
    <cellStyle name="注释 5 4 10" xfId="13020"/>
    <cellStyle name="注释 5 4 11" xfId="13023"/>
    <cellStyle name="注释 5 4 2" xfId="19872"/>
    <cellStyle name="注释 5 4 3" xfId="19873"/>
    <cellStyle name="注释 5 4 4" xfId="19874"/>
    <cellStyle name="注释 5 4 5" xfId="19875"/>
    <cellStyle name="注释 5 4 6" xfId="19876"/>
    <cellStyle name="注释 5 4 7" xfId="19877"/>
    <cellStyle name="注释 5 4 8" xfId="19878"/>
    <cellStyle name="注释 5 4 9" xfId="15783"/>
    <cellStyle name="注释 5 5" xfId="19879"/>
    <cellStyle name="注释 5 5 10" xfId="9527"/>
    <cellStyle name="注释 5 5 11" xfId="9531"/>
    <cellStyle name="注释 5 5 2" xfId="19880"/>
    <cellStyle name="注释 5 5 3" xfId="11686"/>
    <cellStyle name="注释 5 5 4" xfId="11688"/>
    <cellStyle name="注释 5 5 5" xfId="11690"/>
    <cellStyle name="注释 5 5 6" xfId="11692"/>
    <cellStyle name="注释 5 5 7" xfId="11695"/>
    <cellStyle name="注释 5 5 8" xfId="11698"/>
    <cellStyle name="注释 5 5 9" xfId="11701"/>
    <cellStyle name="注释 5 6" xfId="19881"/>
    <cellStyle name="注释 5 7" xfId="5539"/>
    <cellStyle name="注释 5 8" xfId="5543"/>
    <cellStyle name="注释 5 9" xfId="5546"/>
    <cellStyle name="注释 6" xfId="19609"/>
    <cellStyle name="注释 6 2" xfId="19882"/>
    <cellStyle name="注释 6 2 10" xfId="19883"/>
    <cellStyle name="注释 6 2 11" xfId="19884"/>
    <cellStyle name="注释 6 2 2" xfId="13179"/>
    <cellStyle name="注释 6 2 3" xfId="13181"/>
    <cellStyle name="注释 6 2 4" xfId="19885"/>
    <cellStyle name="注释 6 2 5" xfId="19886"/>
    <cellStyle name="注释 6 2 6" xfId="19887"/>
    <cellStyle name="注释 6 2 7" xfId="19888"/>
    <cellStyle name="注释 6 2 8" xfId="10431"/>
    <cellStyle name="注释 6 2 9" xfId="10433"/>
    <cellStyle name="注释 6 3" xfId="19889"/>
    <cellStyle name="注释 6 3 10" xfId="19890"/>
    <cellStyle name="注释 6 3 11" xfId="19891"/>
    <cellStyle name="注释 6 3 2" xfId="7098"/>
    <cellStyle name="注释 6 3 3" xfId="7100"/>
    <cellStyle name="注释 6 3 4" xfId="19892"/>
    <cellStyle name="注释 6 3 5" xfId="19893"/>
    <cellStyle name="注释 6 3 6" xfId="19894"/>
    <cellStyle name="注释 6 3 7" xfId="19895"/>
    <cellStyle name="注释 6 3 8" xfId="19896"/>
    <cellStyle name="注释 6 3 9" xfId="10650"/>
    <cellStyle name="注释 6 4" xfId="19897"/>
    <cellStyle name="注释 7" xfId="19611"/>
    <cellStyle name="注释 7 2" xfId="19898"/>
    <cellStyle name="注释 7 2 10" xfId="97"/>
    <cellStyle name="注释 7 2 11" xfId="19899"/>
    <cellStyle name="注释 7 2 2" xfId="13259"/>
    <cellStyle name="注释 7 2 3" xfId="13263"/>
    <cellStyle name="注释 7 2 4" xfId="19900"/>
    <cellStyle name="注释 7 2 5" xfId="19901"/>
    <cellStyle name="注释 7 2 6" xfId="19902"/>
    <cellStyle name="注释 7 2 7" xfId="19903"/>
    <cellStyle name="注释 7 2 8" xfId="19904"/>
    <cellStyle name="注释 7 2 9" xfId="19905"/>
    <cellStyle name="注释 7 3" xfId="19906"/>
    <cellStyle name="注释 7 3 10" xfId="19907"/>
    <cellStyle name="注释 7 3 11" xfId="19908"/>
    <cellStyle name="注释 7 3 2" xfId="7203"/>
    <cellStyle name="注释 7 3 3" xfId="7205"/>
    <cellStyle name="注释 7 3 4" xfId="19909"/>
    <cellStyle name="注释 7 3 5" xfId="19910"/>
    <cellStyle name="注释 7 3 6" xfId="19911"/>
    <cellStyle name="注释 7 3 7" xfId="19912"/>
    <cellStyle name="注释 7 3 8" xfId="19913"/>
    <cellStyle name="注释 7 3 9" xfId="19442"/>
    <cellStyle name="注释 8" xfId="19613"/>
    <cellStyle name="注释 8 10" xfId="19914"/>
    <cellStyle name="注释 8 11" xfId="19915"/>
    <cellStyle name="注释 8 2" xfId="19916"/>
    <cellStyle name="注释 8 3" xfId="19917"/>
    <cellStyle name="注释 8 4" xfId="19918"/>
    <cellStyle name="注释 8 5" xfId="19919"/>
    <cellStyle name="注释 8 6" xfId="19920"/>
    <cellStyle name="注释 8 7" xfId="19921"/>
    <cellStyle name="注释 8 8" xfId="19922"/>
    <cellStyle name="注释 8 9" xfId="13211"/>
    <cellStyle name="注释 9" xfId="19615"/>
    <cellStyle name="注释 9 10" xfId="19923"/>
    <cellStyle name="注释 9 11" xfId="19924"/>
    <cellStyle name="注释 9 2" xfId="19925"/>
    <cellStyle name="注释 9 3" xfId="19926"/>
    <cellStyle name="注释 9 4" xfId="19927"/>
    <cellStyle name="注释 9 5" xfId="19928"/>
    <cellStyle name="注释 9 6" xfId="19929"/>
    <cellStyle name="注释 9 7" xfId="19930"/>
    <cellStyle name="注释 9 8" xfId="16149"/>
    <cellStyle name="注释 9 9" xfId="161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topLeftCell="A13" workbookViewId="0">
      <selection activeCell="J6" sqref="J6"/>
    </sheetView>
  </sheetViews>
  <sheetFormatPr defaultColWidth="9" defaultRowHeight="14.25"/>
  <cols>
    <col min="1" max="1" width="5" customWidth="1"/>
    <col min="2" max="2" width="22.125" customWidth="1"/>
    <col min="3" max="3" width="28.5" customWidth="1"/>
    <col min="4" max="4" width="23" customWidth="1"/>
    <col min="5" max="5" width="6.875" customWidth="1"/>
  </cols>
  <sheetData>
    <row r="1" spans="1:5" ht="39.950000000000003" customHeight="1">
      <c r="A1" s="67" t="s">
        <v>0</v>
      </c>
      <c r="B1" s="67"/>
      <c r="C1" s="67"/>
      <c r="D1" s="67"/>
      <c r="E1" s="67"/>
    </row>
    <row r="2" spans="1:5" ht="28.5" customHeight="1">
      <c r="A2" s="56" t="s">
        <v>1</v>
      </c>
      <c r="B2" s="56" t="s">
        <v>2</v>
      </c>
      <c r="C2" s="56" t="s">
        <v>3</v>
      </c>
      <c r="D2" s="57" t="s">
        <v>4</v>
      </c>
      <c r="E2" s="58" t="s">
        <v>5</v>
      </c>
    </row>
    <row r="3" spans="1:5" ht="59.25" customHeight="1">
      <c r="A3" s="59">
        <v>1</v>
      </c>
      <c r="B3" s="60" t="s">
        <v>6</v>
      </c>
      <c r="C3" s="60" t="s">
        <v>7</v>
      </c>
      <c r="D3" s="60" t="s">
        <v>8</v>
      </c>
      <c r="E3" s="61" t="s">
        <v>9</v>
      </c>
    </row>
    <row r="4" spans="1:5" ht="126.75" customHeight="1">
      <c r="A4" s="59">
        <v>2</v>
      </c>
      <c r="B4" s="60" t="s">
        <v>10</v>
      </c>
      <c r="C4" s="60" t="s">
        <v>11</v>
      </c>
      <c r="D4" s="60" t="s">
        <v>12</v>
      </c>
      <c r="E4" s="61" t="s">
        <v>9</v>
      </c>
    </row>
    <row r="5" spans="1:5" ht="59.25" customHeight="1">
      <c r="A5" s="59">
        <v>3</v>
      </c>
      <c r="B5" s="60" t="s">
        <v>13</v>
      </c>
      <c r="C5" s="60" t="s">
        <v>14</v>
      </c>
      <c r="D5" s="60" t="s">
        <v>15</v>
      </c>
      <c r="E5" s="61" t="s">
        <v>9</v>
      </c>
    </row>
    <row r="6" spans="1:5" ht="67.5" customHeight="1">
      <c r="A6" s="59">
        <v>4</v>
      </c>
      <c r="B6" s="60" t="s">
        <v>16</v>
      </c>
      <c r="C6" s="60" t="s">
        <v>17</v>
      </c>
      <c r="D6" s="60" t="s">
        <v>18</v>
      </c>
      <c r="E6" s="61" t="s">
        <v>9</v>
      </c>
    </row>
    <row r="7" spans="1:5" ht="42" customHeight="1">
      <c r="A7" s="59">
        <v>5</v>
      </c>
      <c r="B7" s="60" t="s">
        <v>19</v>
      </c>
      <c r="C7" s="60" t="s">
        <v>20</v>
      </c>
      <c r="D7" s="60" t="s">
        <v>21</v>
      </c>
      <c r="E7" s="61" t="s">
        <v>22</v>
      </c>
    </row>
    <row r="8" spans="1:5" ht="42" customHeight="1">
      <c r="A8" s="59">
        <v>6</v>
      </c>
      <c r="B8" s="62" t="s">
        <v>23</v>
      </c>
      <c r="C8" s="63" t="s">
        <v>24</v>
      </c>
      <c r="D8" s="63" t="s">
        <v>25</v>
      </c>
      <c r="E8" s="61" t="s">
        <v>22</v>
      </c>
    </row>
    <row r="9" spans="1:5" ht="42" customHeight="1">
      <c r="A9" s="59">
        <v>7</v>
      </c>
      <c r="B9" s="64" t="s">
        <v>26</v>
      </c>
      <c r="C9" s="64" t="s">
        <v>27</v>
      </c>
      <c r="D9" s="64" t="s">
        <v>28</v>
      </c>
      <c r="E9" s="61" t="s">
        <v>22</v>
      </c>
    </row>
    <row r="10" spans="1:5" ht="42" customHeight="1">
      <c r="A10" s="59">
        <v>8</v>
      </c>
      <c r="B10" s="64" t="s">
        <v>29</v>
      </c>
      <c r="C10" s="61" t="s">
        <v>30</v>
      </c>
      <c r="D10" s="61" t="s">
        <v>31</v>
      </c>
      <c r="E10" s="61" t="s">
        <v>22</v>
      </c>
    </row>
    <row r="11" spans="1:5" ht="42" customHeight="1">
      <c r="A11" s="59">
        <v>9</v>
      </c>
      <c r="B11" s="61" t="s">
        <v>32</v>
      </c>
      <c r="C11" s="64" t="s">
        <v>33</v>
      </c>
      <c r="D11" s="61" t="s">
        <v>34</v>
      </c>
      <c r="E11" s="61" t="s">
        <v>22</v>
      </c>
    </row>
    <row r="12" spans="1:5" ht="42" customHeight="1">
      <c r="A12" s="59">
        <v>10</v>
      </c>
      <c r="B12" s="61" t="s">
        <v>35</v>
      </c>
      <c r="C12" s="61" t="s">
        <v>36</v>
      </c>
      <c r="D12" s="61" t="s">
        <v>37</v>
      </c>
      <c r="E12" s="61" t="s">
        <v>22</v>
      </c>
    </row>
    <row r="13" spans="1:5" ht="42" customHeight="1">
      <c r="A13" s="59">
        <v>11</v>
      </c>
      <c r="B13" s="64" t="s">
        <v>38</v>
      </c>
      <c r="C13" s="61" t="s">
        <v>30</v>
      </c>
      <c r="D13" s="61" t="s">
        <v>39</v>
      </c>
      <c r="E13" s="61" t="s">
        <v>22</v>
      </c>
    </row>
    <row r="14" spans="1:5" ht="42" customHeight="1">
      <c r="A14" s="59">
        <v>12</v>
      </c>
      <c r="B14" s="60" t="s">
        <v>40</v>
      </c>
      <c r="C14" s="24" t="s">
        <v>41</v>
      </c>
      <c r="D14" s="24" t="s">
        <v>42</v>
      </c>
      <c r="E14" s="61" t="s">
        <v>22</v>
      </c>
    </row>
    <row r="15" spans="1:5" ht="42" customHeight="1">
      <c r="A15" s="59">
        <v>13</v>
      </c>
      <c r="B15" s="60" t="s">
        <v>43</v>
      </c>
      <c r="C15" s="60" t="s">
        <v>44</v>
      </c>
      <c r="D15" s="24" t="s">
        <v>45</v>
      </c>
      <c r="E15" s="61" t="s">
        <v>22</v>
      </c>
    </row>
    <row r="16" spans="1:5" ht="42" customHeight="1">
      <c r="A16" s="59">
        <v>14</v>
      </c>
      <c r="B16" s="60" t="s">
        <v>46</v>
      </c>
      <c r="C16" s="60" t="s">
        <v>47</v>
      </c>
      <c r="D16" s="60" t="s">
        <v>48</v>
      </c>
      <c r="E16" s="61" t="s">
        <v>22</v>
      </c>
    </row>
    <row r="17" spans="1:5" ht="42" customHeight="1">
      <c r="A17" s="59">
        <v>15</v>
      </c>
      <c r="B17" s="60" t="s">
        <v>49</v>
      </c>
      <c r="C17" s="60" t="s">
        <v>50</v>
      </c>
      <c r="D17" s="60" t="s">
        <v>51</v>
      </c>
      <c r="E17" s="61" t="s">
        <v>22</v>
      </c>
    </row>
    <row r="18" spans="1:5" ht="59.25" customHeight="1">
      <c r="A18" s="59">
        <v>16</v>
      </c>
      <c r="B18" s="65" t="s">
        <v>52</v>
      </c>
      <c r="C18" s="65" t="s">
        <v>53</v>
      </c>
      <c r="D18" s="65" t="s">
        <v>54</v>
      </c>
      <c r="E18" s="61" t="s">
        <v>22</v>
      </c>
    </row>
    <row r="19" spans="1:5" ht="42" customHeight="1">
      <c r="A19" s="59">
        <v>17</v>
      </c>
      <c r="B19" s="60" t="s">
        <v>55</v>
      </c>
      <c r="C19" s="65" t="s">
        <v>56</v>
      </c>
      <c r="D19" s="60" t="s">
        <v>57</v>
      </c>
      <c r="E19" s="61" t="s">
        <v>22</v>
      </c>
    </row>
    <row r="20" spans="1:5" ht="42" customHeight="1">
      <c r="A20" s="59">
        <v>18</v>
      </c>
      <c r="B20" s="60" t="s">
        <v>58</v>
      </c>
      <c r="C20" s="60" t="s">
        <v>59</v>
      </c>
      <c r="D20" s="60" t="s">
        <v>60</v>
      </c>
      <c r="E20" s="61" t="s">
        <v>22</v>
      </c>
    </row>
    <row r="21" spans="1:5" ht="42" customHeight="1">
      <c r="A21" s="59">
        <v>19</v>
      </c>
      <c r="B21" s="65" t="s">
        <v>61</v>
      </c>
      <c r="C21" s="65" t="s">
        <v>62</v>
      </c>
      <c r="D21" s="66" t="s">
        <v>63</v>
      </c>
      <c r="E21" s="61" t="s">
        <v>22</v>
      </c>
    </row>
    <row r="22" spans="1:5" ht="42" customHeight="1">
      <c r="A22" s="59">
        <v>20</v>
      </c>
      <c r="B22" s="60" t="s">
        <v>64</v>
      </c>
      <c r="C22" s="60" t="s">
        <v>17</v>
      </c>
      <c r="D22" s="60" t="s">
        <v>65</v>
      </c>
      <c r="E22" s="61" t="s">
        <v>22</v>
      </c>
    </row>
    <row r="23" spans="1:5" ht="42" customHeight="1">
      <c r="A23" s="59">
        <v>21</v>
      </c>
      <c r="B23" s="60" t="s">
        <v>66</v>
      </c>
      <c r="C23" s="60" t="s">
        <v>67</v>
      </c>
      <c r="D23" s="60" t="s">
        <v>68</v>
      </c>
      <c r="E23" s="60" t="s">
        <v>22</v>
      </c>
    </row>
  </sheetData>
  <mergeCells count="1">
    <mergeCell ref="A1:E1"/>
  </mergeCells>
  <phoneticPr fontId="58" type="noConversion"/>
  <dataValidations count="1">
    <dataValidation type="list" allowBlank="1" showInputMessage="1" showErrorMessage="1" sqref="B11">
      <formula1>#REF!</formula1>
    </dataValidation>
  </dataValidations>
  <pageMargins left="0.43263888888888902" right="0.196527777777778" top="0.55069444444444404" bottom="0.156944444444444" header="0.31458333333333299" footer="0.118055555555556"/>
  <pageSetup paperSize="9" fitToWidth="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5"/>
  <sheetViews>
    <sheetView tabSelected="1" workbookViewId="0">
      <pane xSplit="3" ySplit="2" topLeftCell="D78" activePane="bottomRight" state="frozen"/>
      <selection pane="topRight"/>
      <selection pane="bottomLeft"/>
      <selection pane="bottomRight" activeCell="E87" sqref="E87"/>
    </sheetView>
  </sheetViews>
  <sheetFormatPr defaultColWidth="9" defaultRowHeight="14.25"/>
  <cols>
    <col min="1" max="1" width="5" style="19" customWidth="1"/>
    <col min="2" max="2" width="18.25" style="19" customWidth="1"/>
    <col min="3" max="3" width="10" style="19" customWidth="1"/>
    <col min="4" max="4" width="36.875" style="21" customWidth="1"/>
    <col min="5" max="5" width="24.875" style="19" customWidth="1"/>
    <col min="6" max="6" width="16.375" style="19" customWidth="1"/>
    <col min="7" max="7" width="11.375" style="21" customWidth="1"/>
    <col min="8" max="8" width="13.375" style="21" customWidth="1"/>
    <col min="9" max="16384" width="9" style="21"/>
  </cols>
  <sheetData>
    <row r="1" spans="1:9" ht="23.25" customHeight="1">
      <c r="A1" s="68" t="s">
        <v>69</v>
      </c>
      <c r="B1" s="68"/>
      <c r="C1" s="68"/>
      <c r="D1" s="68"/>
      <c r="E1" s="68"/>
      <c r="F1" s="68"/>
      <c r="G1" s="68"/>
    </row>
    <row r="2" spans="1:9" ht="29.25" customHeight="1">
      <c r="A2" s="22" t="s">
        <v>1</v>
      </c>
      <c r="B2" s="23" t="s">
        <v>70</v>
      </c>
      <c r="C2" s="23" t="s">
        <v>71</v>
      </c>
      <c r="D2" s="23" t="s">
        <v>72</v>
      </c>
      <c r="E2" s="22" t="s">
        <v>73</v>
      </c>
      <c r="F2" s="23" t="s">
        <v>74</v>
      </c>
      <c r="G2" s="24" t="s">
        <v>75</v>
      </c>
    </row>
    <row r="3" spans="1:9" s="19" customFormat="1" ht="38.25" customHeight="1">
      <c r="A3" s="25">
        <v>1</v>
      </c>
      <c r="B3" s="26" t="s">
        <v>76</v>
      </c>
      <c r="C3" s="27" t="s">
        <v>77</v>
      </c>
      <c r="D3" s="26" t="s">
        <v>78</v>
      </c>
      <c r="E3" s="26" t="s">
        <v>7</v>
      </c>
      <c r="F3" s="26" t="s">
        <v>79</v>
      </c>
      <c r="G3" s="28"/>
      <c r="H3" s="29"/>
      <c r="I3" s="29"/>
    </row>
    <row r="4" spans="1:9" s="19" customFormat="1" ht="43.5" customHeight="1">
      <c r="A4" s="25">
        <v>2</v>
      </c>
      <c r="B4" s="26" t="s">
        <v>80</v>
      </c>
      <c r="C4" s="26" t="s">
        <v>81</v>
      </c>
      <c r="D4" s="26" t="s">
        <v>82</v>
      </c>
      <c r="E4" s="26" t="s">
        <v>83</v>
      </c>
      <c r="F4" s="30">
        <v>201310434634.29999</v>
      </c>
      <c r="G4" s="28" t="s">
        <v>84</v>
      </c>
      <c r="H4" s="29"/>
      <c r="I4" s="29"/>
    </row>
    <row r="5" spans="1:9" s="19" customFormat="1" ht="67.5" customHeight="1">
      <c r="A5" s="25">
        <v>3</v>
      </c>
      <c r="B5" s="26" t="s">
        <v>85</v>
      </c>
      <c r="C5" s="26" t="s">
        <v>81</v>
      </c>
      <c r="D5" s="26" t="s">
        <v>86</v>
      </c>
      <c r="E5" s="31" t="s">
        <v>87</v>
      </c>
      <c r="F5" s="30" t="s">
        <v>88</v>
      </c>
      <c r="G5" s="28"/>
      <c r="H5" s="29"/>
      <c r="I5" s="29"/>
    </row>
    <row r="6" spans="1:9" ht="65.25" customHeight="1">
      <c r="A6" s="25">
        <v>4</v>
      </c>
      <c r="B6" s="26" t="s">
        <v>89</v>
      </c>
      <c r="C6" s="26" t="s">
        <v>81</v>
      </c>
      <c r="D6" s="26" t="s">
        <v>90</v>
      </c>
      <c r="E6" s="26" t="s">
        <v>91</v>
      </c>
      <c r="F6" s="30">
        <v>201210286460.60001</v>
      </c>
      <c r="G6" s="28" t="s">
        <v>84</v>
      </c>
      <c r="H6" s="32"/>
      <c r="I6" s="32"/>
    </row>
    <row r="7" spans="1:9" s="19" customFormat="1" ht="67.5" customHeight="1">
      <c r="A7" s="25">
        <v>5</v>
      </c>
      <c r="B7" s="26" t="s">
        <v>92</v>
      </c>
      <c r="C7" s="26" t="s">
        <v>81</v>
      </c>
      <c r="D7" s="26" t="s">
        <v>93</v>
      </c>
      <c r="E7" s="26" t="s">
        <v>94</v>
      </c>
      <c r="F7" s="30">
        <v>201210001664</v>
      </c>
      <c r="G7" s="28"/>
      <c r="H7" s="29"/>
      <c r="I7" s="29"/>
    </row>
    <row r="8" spans="1:9" s="19" customFormat="1" ht="67.5" customHeight="1">
      <c r="A8" s="25">
        <v>6</v>
      </c>
      <c r="B8" s="50" t="s">
        <v>323</v>
      </c>
      <c r="C8" s="51" t="s">
        <v>81</v>
      </c>
      <c r="D8" s="52" t="s">
        <v>324</v>
      </c>
      <c r="E8" s="52" t="s">
        <v>101</v>
      </c>
      <c r="F8" s="53">
        <v>201410667513.79999</v>
      </c>
      <c r="G8" s="28"/>
      <c r="H8" s="29"/>
      <c r="I8" s="29"/>
    </row>
    <row r="9" spans="1:9" s="19" customFormat="1" ht="37.5" customHeight="1">
      <c r="A9" s="25">
        <v>7</v>
      </c>
      <c r="B9" s="33" t="s">
        <v>95</v>
      </c>
      <c r="C9" s="26" t="s">
        <v>81</v>
      </c>
      <c r="D9" s="26" t="s">
        <v>96</v>
      </c>
      <c r="E9" s="33" t="s">
        <v>97</v>
      </c>
      <c r="F9" s="30">
        <v>201310120900.5</v>
      </c>
      <c r="G9" s="28"/>
      <c r="H9" s="29"/>
      <c r="I9" s="29"/>
    </row>
    <row r="10" spans="1:9" s="19" customFormat="1" ht="37.5" customHeight="1">
      <c r="A10" s="25">
        <v>8</v>
      </c>
      <c r="B10" s="27" t="s">
        <v>98</v>
      </c>
      <c r="C10" s="27" t="s">
        <v>99</v>
      </c>
      <c r="D10" s="26" t="s">
        <v>100</v>
      </c>
      <c r="E10" s="26" t="s">
        <v>101</v>
      </c>
      <c r="F10" s="26" t="s">
        <v>102</v>
      </c>
      <c r="G10" s="28"/>
      <c r="H10" s="29"/>
      <c r="I10" s="29"/>
    </row>
    <row r="11" spans="1:9" s="19" customFormat="1" ht="37.5" customHeight="1">
      <c r="A11" s="25">
        <v>9</v>
      </c>
      <c r="B11" s="26" t="s">
        <v>103</v>
      </c>
      <c r="C11" s="27" t="s">
        <v>99</v>
      </c>
      <c r="D11" s="26" t="s">
        <v>104</v>
      </c>
      <c r="E11" s="26" t="s">
        <v>101</v>
      </c>
      <c r="F11" s="26" t="s">
        <v>105</v>
      </c>
      <c r="G11" s="28"/>
      <c r="H11" s="29"/>
      <c r="I11" s="29"/>
    </row>
    <row r="12" spans="1:9" s="19" customFormat="1" ht="37.5" customHeight="1">
      <c r="A12" s="25">
        <v>10</v>
      </c>
      <c r="B12" s="26" t="s">
        <v>106</v>
      </c>
      <c r="C12" s="27" t="s">
        <v>99</v>
      </c>
      <c r="D12" s="26" t="s">
        <v>107</v>
      </c>
      <c r="E12" s="26" t="s">
        <v>101</v>
      </c>
      <c r="F12" s="26" t="s">
        <v>108</v>
      </c>
      <c r="G12" s="28"/>
      <c r="H12" s="29"/>
      <c r="I12" s="29"/>
    </row>
    <row r="13" spans="1:9" s="19" customFormat="1" ht="37.5" customHeight="1">
      <c r="A13" s="25">
        <v>11</v>
      </c>
      <c r="B13" s="27" t="s">
        <v>109</v>
      </c>
      <c r="C13" s="27" t="s">
        <v>110</v>
      </c>
      <c r="D13" s="26" t="s">
        <v>111</v>
      </c>
      <c r="E13" s="26" t="s">
        <v>112</v>
      </c>
      <c r="F13" s="26" t="s">
        <v>113</v>
      </c>
      <c r="G13" s="28"/>
      <c r="H13" s="29"/>
      <c r="I13" s="29"/>
    </row>
    <row r="14" spans="1:9" s="19" customFormat="1" ht="37.5" customHeight="1">
      <c r="A14" s="25">
        <v>12</v>
      </c>
      <c r="B14" s="26" t="s">
        <v>114</v>
      </c>
      <c r="C14" s="27" t="s">
        <v>110</v>
      </c>
      <c r="D14" s="26" t="s">
        <v>115</v>
      </c>
      <c r="E14" s="26" t="s">
        <v>112</v>
      </c>
      <c r="F14" s="30" t="s">
        <v>116</v>
      </c>
      <c r="G14" s="28"/>
      <c r="H14" s="29"/>
      <c r="I14" s="29"/>
    </row>
    <row r="15" spans="1:9" s="20" customFormat="1" ht="37.5" customHeight="1">
      <c r="A15" s="25">
        <v>13</v>
      </c>
      <c r="B15" s="27" t="s">
        <v>117</v>
      </c>
      <c r="C15" s="27" t="s">
        <v>110</v>
      </c>
      <c r="D15" s="26" t="s">
        <v>118</v>
      </c>
      <c r="E15" s="26" t="s">
        <v>112</v>
      </c>
      <c r="F15" s="30" t="s">
        <v>119</v>
      </c>
      <c r="G15" s="34"/>
      <c r="H15" s="35"/>
      <c r="I15" s="35"/>
    </row>
    <row r="16" spans="1:9" s="19" customFormat="1" ht="42" customHeight="1">
      <c r="A16" s="25">
        <v>14</v>
      </c>
      <c r="B16" s="27" t="s">
        <v>120</v>
      </c>
      <c r="C16" s="27" t="s">
        <v>110</v>
      </c>
      <c r="D16" s="26" t="s">
        <v>118</v>
      </c>
      <c r="E16" s="26" t="s">
        <v>112</v>
      </c>
      <c r="F16" s="30" t="s">
        <v>119</v>
      </c>
      <c r="G16" s="28"/>
      <c r="H16" s="29"/>
      <c r="I16" s="29"/>
    </row>
    <row r="17" spans="1:9" s="19" customFormat="1" ht="42" customHeight="1">
      <c r="A17" s="25">
        <v>15</v>
      </c>
      <c r="B17" s="26" t="s">
        <v>121</v>
      </c>
      <c r="C17" s="27" t="s">
        <v>110</v>
      </c>
      <c r="D17" s="26" t="s">
        <v>122</v>
      </c>
      <c r="E17" s="26" t="s">
        <v>123</v>
      </c>
      <c r="F17" s="26" t="s">
        <v>124</v>
      </c>
      <c r="G17" s="28"/>
      <c r="H17" s="29"/>
      <c r="I17" s="29"/>
    </row>
    <row r="18" spans="1:9" s="19" customFormat="1" ht="42" customHeight="1">
      <c r="A18" s="25">
        <v>16</v>
      </c>
      <c r="B18" s="26" t="s">
        <v>125</v>
      </c>
      <c r="C18" s="27" t="s">
        <v>110</v>
      </c>
      <c r="D18" s="26" t="s">
        <v>126</v>
      </c>
      <c r="E18" s="26" t="s">
        <v>123</v>
      </c>
      <c r="F18" s="26" t="s">
        <v>127</v>
      </c>
      <c r="G18" s="28"/>
      <c r="H18" s="29"/>
      <c r="I18" s="29"/>
    </row>
    <row r="19" spans="1:9" s="19" customFormat="1" ht="42" customHeight="1">
      <c r="A19" s="25">
        <v>17</v>
      </c>
      <c r="B19" s="26" t="s">
        <v>128</v>
      </c>
      <c r="C19" s="27" t="s">
        <v>110</v>
      </c>
      <c r="D19" s="26" t="s">
        <v>129</v>
      </c>
      <c r="E19" s="26" t="s">
        <v>123</v>
      </c>
      <c r="F19" s="26" t="s">
        <v>130</v>
      </c>
      <c r="G19" s="28"/>
      <c r="H19" s="29"/>
      <c r="I19" s="29"/>
    </row>
    <row r="20" spans="1:9" s="19" customFormat="1" ht="42" customHeight="1">
      <c r="A20" s="25">
        <v>18</v>
      </c>
      <c r="B20" s="26" t="s">
        <v>131</v>
      </c>
      <c r="C20" s="27" t="s">
        <v>110</v>
      </c>
      <c r="D20" s="26" t="s">
        <v>132</v>
      </c>
      <c r="E20" s="26" t="s">
        <v>123</v>
      </c>
      <c r="F20" s="26" t="s">
        <v>133</v>
      </c>
      <c r="G20" s="28"/>
      <c r="H20" s="29"/>
      <c r="I20" s="29"/>
    </row>
    <row r="21" spans="1:9" s="19" customFormat="1" ht="42" customHeight="1">
      <c r="A21" s="25">
        <v>19</v>
      </c>
      <c r="B21" s="26" t="s">
        <v>134</v>
      </c>
      <c r="C21" s="27" t="s">
        <v>110</v>
      </c>
      <c r="D21" s="26" t="s">
        <v>135</v>
      </c>
      <c r="E21" s="26" t="s">
        <v>123</v>
      </c>
      <c r="F21" s="26" t="s">
        <v>136</v>
      </c>
      <c r="G21" s="28"/>
      <c r="H21" s="29"/>
      <c r="I21" s="29"/>
    </row>
    <row r="22" spans="1:9" s="19" customFormat="1" ht="37.5" customHeight="1">
      <c r="A22" s="25">
        <v>20</v>
      </c>
      <c r="B22" s="27" t="s">
        <v>137</v>
      </c>
      <c r="C22" s="27" t="s">
        <v>110</v>
      </c>
      <c r="D22" s="26" t="s">
        <v>138</v>
      </c>
      <c r="E22" s="26" t="s">
        <v>139</v>
      </c>
      <c r="F22" s="36" t="s">
        <v>140</v>
      </c>
      <c r="G22" s="28"/>
      <c r="H22" s="29"/>
      <c r="I22" s="29"/>
    </row>
    <row r="23" spans="1:9" s="19" customFormat="1" ht="37.5" customHeight="1">
      <c r="A23" s="25">
        <v>21</v>
      </c>
      <c r="B23" s="26" t="s">
        <v>141</v>
      </c>
      <c r="C23" s="27" t="s">
        <v>110</v>
      </c>
      <c r="D23" s="26" t="s">
        <v>142</v>
      </c>
      <c r="E23" s="26" t="s">
        <v>27</v>
      </c>
      <c r="F23" s="30" t="s">
        <v>143</v>
      </c>
      <c r="G23" s="28"/>
      <c r="H23" s="29"/>
      <c r="I23" s="29"/>
    </row>
    <row r="24" spans="1:9" s="19" customFormat="1" ht="37.5" customHeight="1">
      <c r="A24" s="25">
        <v>22</v>
      </c>
      <c r="B24" s="37" t="s">
        <v>144</v>
      </c>
      <c r="C24" s="27"/>
      <c r="D24" s="38" t="s">
        <v>145</v>
      </c>
      <c r="E24" s="26" t="s">
        <v>146</v>
      </c>
      <c r="F24" s="39" t="s">
        <v>147</v>
      </c>
      <c r="G24" s="28"/>
      <c r="H24" s="29"/>
      <c r="I24" s="29"/>
    </row>
    <row r="25" spans="1:9" s="19" customFormat="1" ht="37.5" customHeight="1">
      <c r="A25" s="25">
        <v>23</v>
      </c>
      <c r="B25" s="27" t="s">
        <v>148</v>
      </c>
      <c r="C25" s="27" t="s">
        <v>99</v>
      </c>
      <c r="D25" s="26" t="s">
        <v>149</v>
      </c>
      <c r="E25" s="26" t="s">
        <v>146</v>
      </c>
      <c r="F25" s="26" t="s">
        <v>150</v>
      </c>
      <c r="G25" s="28"/>
      <c r="H25" s="29"/>
      <c r="I25" s="29"/>
    </row>
    <row r="26" spans="1:9" s="19" customFormat="1" ht="42" customHeight="1">
      <c r="A26" s="25">
        <v>24</v>
      </c>
      <c r="B26" s="27" t="s">
        <v>151</v>
      </c>
      <c r="C26" s="27" t="s">
        <v>99</v>
      </c>
      <c r="D26" s="26" t="s">
        <v>152</v>
      </c>
      <c r="E26" s="26" t="s">
        <v>153</v>
      </c>
      <c r="F26" s="26" t="s">
        <v>154</v>
      </c>
      <c r="G26" s="28"/>
      <c r="H26" s="29"/>
      <c r="I26" s="29"/>
    </row>
    <row r="27" spans="1:9" s="19" customFormat="1" ht="42" customHeight="1">
      <c r="A27" s="25">
        <v>25</v>
      </c>
      <c r="B27" s="26" t="s">
        <v>155</v>
      </c>
      <c r="C27" s="26" t="s">
        <v>110</v>
      </c>
      <c r="D27" s="40" t="s">
        <v>156</v>
      </c>
      <c r="E27" s="26" t="s">
        <v>157</v>
      </c>
      <c r="F27" s="36" t="s">
        <v>158</v>
      </c>
      <c r="G27" s="28"/>
      <c r="H27" s="29"/>
      <c r="I27" s="29"/>
    </row>
    <row r="28" spans="1:9" s="19" customFormat="1" ht="42" customHeight="1">
      <c r="A28" s="25">
        <v>26</v>
      </c>
      <c r="B28" s="26" t="s">
        <v>159</v>
      </c>
      <c r="C28" s="26" t="s">
        <v>110</v>
      </c>
      <c r="D28" s="40" t="s">
        <v>160</v>
      </c>
      <c r="E28" s="26" t="s">
        <v>157</v>
      </c>
      <c r="F28" s="36" t="s">
        <v>161</v>
      </c>
      <c r="G28" s="28"/>
      <c r="H28" s="29"/>
      <c r="I28" s="29"/>
    </row>
    <row r="29" spans="1:9" s="19" customFormat="1" ht="42" customHeight="1">
      <c r="A29" s="25">
        <v>27</v>
      </c>
      <c r="B29" s="26" t="s">
        <v>162</v>
      </c>
      <c r="C29" s="26" t="s">
        <v>110</v>
      </c>
      <c r="D29" s="40" t="s">
        <v>163</v>
      </c>
      <c r="E29" s="26" t="s">
        <v>157</v>
      </c>
      <c r="F29" s="36" t="s">
        <v>164</v>
      </c>
      <c r="G29" s="28"/>
      <c r="H29" s="29"/>
      <c r="I29" s="29"/>
    </row>
    <row r="30" spans="1:9" s="19" customFormat="1" ht="42" customHeight="1">
      <c r="A30" s="25">
        <v>28</v>
      </c>
      <c r="B30" s="26" t="s">
        <v>165</v>
      </c>
      <c r="C30" s="26" t="s">
        <v>110</v>
      </c>
      <c r="D30" s="40" t="s">
        <v>166</v>
      </c>
      <c r="E30" s="26" t="s">
        <v>30</v>
      </c>
      <c r="F30" s="36" t="s">
        <v>167</v>
      </c>
      <c r="G30" s="28"/>
      <c r="H30" s="29"/>
      <c r="I30" s="29"/>
    </row>
    <row r="31" spans="1:9" s="19" customFormat="1" ht="42" customHeight="1">
      <c r="A31" s="25">
        <v>29</v>
      </c>
      <c r="B31" s="26" t="s">
        <v>168</v>
      </c>
      <c r="C31" s="26" t="s">
        <v>110</v>
      </c>
      <c r="D31" s="26" t="s">
        <v>169</v>
      </c>
      <c r="E31" s="26" t="s">
        <v>30</v>
      </c>
      <c r="F31" s="36" t="s">
        <v>170</v>
      </c>
      <c r="G31" s="28"/>
      <c r="H31" s="29"/>
      <c r="I31" s="29"/>
    </row>
    <row r="32" spans="1:9" s="19" customFormat="1" ht="42" customHeight="1">
      <c r="A32" s="25">
        <v>30</v>
      </c>
      <c r="B32" s="26" t="s">
        <v>171</v>
      </c>
      <c r="C32" s="26" t="s">
        <v>110</v>
      </c>
      <c r="D32" s="26" t="s">
        <v>172</v>
      </c>
      <c r="E32" s="26" t="s">
        <v>173</v>
      </c>
      <c r="F32" s="26" t="s">
        <v>174</v>
      </c>
      <c r="G32" s="28"/>
      <c r="H32" s="29"/>
      <c r="I32" s="29"/>
    </row>
    <row r="33" spans="1:9" s="19" customFormat="1" ht="31.5" customHeight="1">
      <c r="A33" s="25">
        <v>31</v>
      </c>
      <c r="B33" s="26" t="s">
        <v>175</v>
      </c>
      <c r="C33" s="26" t="s">
        <v>110</v>
      </c>
      <c r="D33" s="26" t="s">
        <v>176</v>
      </c>
      <c r="E33" s="26" t="s">
        <v>173</v>
      </c>
      <c r="F33" s="26" t="s">
        <v>177</v>
      </c>
      <c r="G33" s="28"/>
      <c r="H33" s="29"/>
      <c r="I33" s="29"/>
    </row>
    <row r="34" spans="1:9" ht="31.5" customHeight="1">
      <c r="A34" s="25">
        <v>32</v>
      </c>
      <c r="B34" s="26" t="s">
        <v>178</v>
      </c>
      <c r="C34" s="26" t="s">
        <v>110</v>
      </c>
      <c r="D34" s="26" t="s">
        <v>179</v>
      </c>
      <c r="E34" s="26" t="s">
        <v>173</v>
      </c>
      <c r="F34" s="26" t="s">
        <v>180</v>
      </c>
      <c r="G34" s="41"/>
      <c r="H34" s="32"/>
      <c r="I34" s="32"/>
    </row>
    <row r="35" spans="1:9" ht="45.75" customHeight="1">
      <c r="A35" s="25">
        <v>33</v>
      </c>
      <c r="B35" s="26" t="s">
        <v>181</v>
      </c>
      <c r="C35" s="26" t="s">
        <v>110</v>
      </c>
      <c r="D35" s="26" t="s">
        <v>182</v>
      </c>
      <c r="E35" s="26" t="s">
        <v>173</v>
      </c>
      <c r="F35" s="26" t="s">
        <v>183</v>
      </c>
      <c r="G35" s="41"/>
      <c r="H35" s="32"/>
      <c r="I35" s="32"/>
    </row>
    <row r="36" spans="1:9" ht="45.75" customHeight="1">
      <c r="A36" s="25">
        <v>34</v>
      </c>
      <c r="B36" s="26" t="s">
        <v>184</v>
      </c>
      <c r="C36" s="26" t="s">
        <v>110</v>
      </c>
      <c r="D36" s="26" t="s">
        <v>185</v>
      </c>
      <c r="E36" s="26" t="s">
        <v>173</v>
      </c>
      <c r="F36" s="26" t="s">
        <v>186</v>
      </c>
      <c r="G36" s="41"/>
      <c r="H36" s="32"/>
      <c r="I36" s="32"/>
    </row>
    <row r="37" spans="1:9" ht="45.75" customHeight="1">
      <c r="A37" s="25">
        <v>35</v>
      </c>
      <c r="B37" s="26" t="s">
        <v>187</v>
      </c>
      <c r="C37" s="26" t="s">
        <v>110</v>
      </c>
      <c r="D37" s="26" t="s">
        <v>188</v>
      </c>
      <c r="E37" s="26" t="s">
        <v>189</v>
      </c>
      <c r="F37" s="26" t="s">
        <v>190</v>
      </c>
      <c r="G37" s="41"/>
      <c r="H37" s="32"/>
      <c r="I37" s="32"/>
    </row>
    <row r="38" spans="1:9" s="19" customFormat="1" ht="45.75" customHeight="1">
      <c r="A38" s="25">
        <v>36</v>
      </c>
      <c r="B38" s="26" t="s">
        <v>191</v>
      </c>
      <c r="C38" s="26" t="s">
        <v>110</v>
      </c>
      <c r="D38" s="26" t="s">
        <v>192</v>
      </c>
      <c r="E38" s="26" t="s">
        <v>189</v>
      </c>
      <c r="F38" s="26" t="s">
        <v>193</v>
      </c>
      <c r="G38" s="28"/>
      <c r="H38" s="29"/>
      <c r="I38" s="29"/>
    </row>
    <row r="39" spans="1:9" s="19" customFormat="1" ht="45.75" customHeight="1">
      <c r="A39" s="25">
        <v>37</v>
      </c>
      <c r="B39" s="26" t="s">
        <v>194</v>
      </c>
      <c r="C39" s="26" t="s">
        <v>110</v>
      </c>
      <c r="D39" s="26" t="s">
        <v>195</v>
      </c>
      <c r="E39" s="26" t="s">
        <v>189</v>
      </c>
      <c r="F39" s="26" t="s">
        <v>196</v>
      </c>
      <c r="G39" s="28"/>
      <c r="H39" s="29"/>
      <c r="I39" s="29"/>
    </row>
    <row r="40" spans="1:9" ht="31.5" customHeight="1">
      <c r="A40" s="25">
        <v>38</v>
      </c>
      <c r="B40" s="26" t="s">
        <v>197</v>
      </c>
      <c r="C40" s="26" t="s">
        <v>110</v>
      </c>
      <c r="D40" s="26" t="s">
        <v>198</v>
      </c>
      <c r="E40" s="26" t="s">
        <v>189</v>
      </c>
      <c r="F40" s="26" t="s">
        <v>199</v>
      </c>
      <c r="G40" s="41"/>
      <c r="H40" s="32"/>
      <c r="I40" s="32"/>
    </row>
    <row r="41" spans="1:9" ht="31.5" customHeight="1">
      <c r="A41" s="25">
        <v>39</v>
      </c>
      <c r="B41" s="27" t="s">
        <v>200</v>
      </c>
      <c r="C41" s="27" t="s">
        <v>110</v>
      </c>
      <c r="D41" s="26" t="s">
        <v>201</v>
      </c>
      <c r="E41" s="26" t="s">
        <v>202</v>
      </c>
      <c r="F41" s="26" t="s">
        <v>203</v>
      </c>
      <c r="G41" s="41"/>
      <c r="H41" s="32"/>
      <c r="I41" s="32"/>
    </row>
    <row r="42" spans="1:9" ht="31.5" customHeight="1">
      <c r="A42" s="25">
        <v>40</v>
      </c>
      <c r="B42" s="26" t="s">
        <v>204</v>
      </c>
      <c r="C42" s="27" t="s">
        <v>110</v>
      </c>
      <c r="D42" s="26" t="s">
        <v>205</v>
      </c>
      <c r="E42" s="26" t="s">
        <v>202</v>
      </c>
      <c r="F42" s="30" t="s">
        <v>206</v>
      </c>
      <c r="G42" s="41"/>
      <c r="H42" s="32"/>
      <c r="I42" s="32"/>
    </row>
    <row r="43" spans="1:9" ht="42.75" customHeight="1">
      <c r="A43" s="25">
        <v>41</v>
      </c>
      <c r="B43" s="27" t="s">
        <v>207</v>
      </c>
      <c r="C43" s="27" t="s">
        <v>110</v>
      </c>
      <c r="D43" s="26" t="s">
        <v>208</v>
      </c>
      <c r="E43" s="26" t="s">
        <v>202</v>
      </c>
      <c r="F43" s="30" t="s">
        <v>209</v>
      </c>
      <c r="G43" s="41"/>
      <c r="H43" s="32"/>
      <c r="I43" s="32"/>
    </row>
    <row r="44" spans="1:9" ht="31.5" customHeight="1">
      <c r="A44" s="25">
        <v>42</v>
      </c>
      <c r="B44" s="27" t="s">
        <v>210</v>
      </c>
      <c r="C44" s="27" t="s">
        <v>110</v>
      </c>
      <c r="D44" s="26" t="s">
        <v>211</v>
      </c>
      <c r="E44" s="26" t="s">
        <v>101</v>
      </c>
      <c r="F44" s="26" t="s">
        <v>212</v>
      </c>
      <c r="G44" s="41"/>
      <c r="H44" s="32"/>
      <c r="I44" s="32"/>
    </row>
    <row r="45" spans="1:9" ht="31.5" customHeight="1">
      <c r="A45" s="25">
        <v>43</v>
      </c>
      <c r="B45" s="26" t="s">
        <v>213</v>
      </c>
      <c r="C45" s="26" t="s">
        <v>110</v>
      </c>
      <c r="D45" s="26" t="s">
        <v>214</v>
      </c>
      <c r="E45" s="26" t="s">
        <v>7</v>
      </c>
      <c r="F45" s="36" t="s">
        <v>215</v>
      </c>
      <c r="G45" s="41"/>
      <c r="H45" s="32"/>
      <c r="I45" s="32"/>
    </row>
    <row r="46" spans="1:9" ht="31.5" customHeight="1">
      <c r="A46" s="25">
        <v>44</v>
      </c>
      <c r="B46" s="26" t="s">
        <v>216</v>
      </c>
      <c r="C46" s="26" t="s">
        <v>110</v>
      </c>
      <c r="D46" s="26" t="s">
        <v>217</v>
      </c>
      <c r="E46" s="26" t="s">
        <v>7</v>
      </c>
      <c r="F46" s="36" t="s">
        <v>218</v>
      </c>
      <c r="G46" s="28"/>
      <c r="H46" s="29"/>
      <c r="I46" s="29"/>
    </row>
    <row r="47" spans="1:9" ht="31.5" customHeight="1">
      <c r="A47" s="25">
        <v>45</v>
      </c>
      <c r="B47" s="27" t="s">
        <v>219</v>
      </c>
      <c r="C47" s="27" t="s">
        <v>110</v>
      </c>
      <c r="D47" s="26" t="s">
        <v>220</v>
      </c>
      <c r="E47" s="26" t="s">
        <v>221</v>
      </c>
      <c r="F47" s="26" t="s">
        <v>222</v>
      </c>
      <c r="G47" s="28"/>
      <c r="H47" s="29"/>
      <c r="I47" s="29"/>
    </row>
    <row r="48" spans="1:9" ht="44.25" customHeight="1">
      <c r="A48" s="25">
        <v>46</v>
      </c>
      <c r="B48" s="26" t="s">
        <v>223</v>
      </c>
      <c r="C48" s="27" t="s">
        <v>110</v>
      </c>
      <c r="D48" s="26" t="s">
        <v>224</v>
      </c>
      <c r="E48" s="26" t="s">
        <v>221</v>
      </c>
      <c r="F48" s="30" t="s">
        <v>225</v>
      </c>
      <c r="G48" s="24"/>
    </row>
    <row r="49" spans="1:7" ht="44.25" customHeight="1">
      <c r="A49" s="25">
        <v>47</v>
      </c>
      <c r="B49" s="27" t="s">
        <v>226</v>
      </c>
      <c r="C49" s="27" t="s">
        <v>110</v>
      </c>
      <c r="D49" s="26" t="s">
        <v>227</v>
      </c>
      <c r="E49" s="26" t="s">
        <v>228</v>
      </c>
      <c r="F49" s="26" t="s">
        <v>229</v>
      </c>
      <c r="G49" s="24"/>
    </row>
    <row r="50" spans="1:7" ht="44.25" customHeight="1">
      <c r="A50" s="25">
        <v>48</v>
      </c>
      <c r="B50" s="27" t="s">
        <v>230</v>
      </c>
      <c r="C50" s="27" t="s">
        <v>110</v>
      </c>
      <c r="D50" s="26" t="s">
        <v>231</v>
      </c>
      <c r="E50" s="26" t="s">
        <v>228</v>
      </c>
      <c r="F50" s="26" t="s">
        <v>232</v>
      </c>
      <c r="G50" s="24"/>
    </row>
    <row r="51" spans="1:7" ht="44.25" customHeight="1">
      <c r="A51" s="25">
        <v>49</v>
      </c>
      <c r="B51" s="27" t="s">
        <v>233</v>
      </c>
      <c r="C51" s="27" t="s">
        <v>110</v>
      </c>
      <c r="D51" s="26" t="s">
        <v>234</v>
      </c>
      <c r="E51" s="26" t="s">
        <v>44</v>
      </c>
      <c r="F51" s="26" t="s">
        <v>235</v>
      </c>
      <c r="G51" s="24"/>
    </row>
    <row r="52" spans="1:7" ht="44.25" customHeight="1">
      <c r="A52" s="25">
        <v>50</v>
      </c>
      <c r="B52" s="27" t="s">
        <v>236</v>
      </c>
      <c r="C52" s="27" t="s">
        <v>110</v>
      </c>
      <c r="D52" s="26" t="s">
        <v>237</v>
      </c>
      <c r="E52" s="26" t="s">
        <v>44</v>
      </c>
      <c r="F52" s="26" t="s">
        <v>238</v>
      </c>
      <c r="G52" s="24"/>
    </row>
    <row r="53" spans="1:7" ht="31.5" customHeight="1">
      <c r="A53" s="25">
        <v>51</v>
      </c>
      <c r="B53" s="27" t="s">
        <v>239</v>
      </c>
      <c r="C53" s="27" t="s">
        <v>110</v>
      </c>
      <c r="D53" s="26" t="s">
        <v>240</v>
      </c>
      <c r="E53" s="26" t="s">
        <v>241</v>
      </c>
      <c r="F53" s="26" t="s">
        <v>242</v>
      </c>
      <c r="G53" s="24"/>
    </row>
    <row r="54" spans="1:7" ht="31.5" customHeight="1">
      <c r="A54" s="25">
        <v>52</v>
      </c>
      <c r="B54" s="27" t="s">
        <v>243</v>
      </c>
      <c r="C54" s="27" t="s">
        <v>110</v>
      </c>
      <c r="D54" s="26" t="s">
        <v>244</v>
      </c>
      <c r="E54" s="26" t="s">
        <v>44</v>
      </c>
      <c r="F54" s="26" t="s">
        <v>245</v>
      </c>
      <c r="G54" s="24"/>
    </row>
    <row r="55" spans="1:7" ht="31.5" customHeight="1">
      <c r="A55" s="25">
        <v>53</v>
      </c>
      <c r="B55" s="27" t="s">
        <v>246</v>
      </c>
      <c r="C55" s="27" t="s">
        <v>110</v>
      </c>
      <c r="D55" s="26" t="s">
        <v>247</v>
      </c>
      <c r="E55" s="26" t="s">
        <v>44</v>
      </c>
      <c r="F55" s="26" t="s">
        <v>248</v>
      </c>
      <c r="G55" s="24"/>
    </row>
    <row r="56" spans="1:7" ht="31.5" customHeight="1">
      <c r="A56" s="25">
        <v>54</v>
      </c>
      <c r="B56" s="27" t="s">
        <v>249</v>
      </c>
      <c r="C56" s="27" t="s">
        <v>110</v>
      </c>
      <c r="D56" s="26"/>
      <c r="E56" s="26" t="s">
        <v>250</v>
      </c>
      <c r="F56" s="26" t="s">
        <v>251</v>
      </c>
      <c r="G56" s="24"/>
    </row>
    <row r="57" spans="1:7" ht="31.5" customHeight="1">
      <c r="A57" s="25">
        <v>55</v>
      </c>
      <c r="B57" s="27" t="s">
        <v>252</v>
      </c>
      <c r="C57" s="27" t="s">
        <v>110</v>
      </c>
      <c r="D57" s="26" t="s">
        <v>253</v>
      </c>
      <c r="E57" s="26" t="s">
        <v>44</v>
      </c>
      <c r="F57" s="26" t="s">
        <v>254</v>
      </c>
      <c r="G57" s="24"/>
    </row>
    <row r="58" spans="1:7" ht="43.5" customHeight="1">
      <c r="A58" s="25">
        <v>56</v>
      </c>
      <c r="B58" s="27" t="s">
        <v>255</v>
      </c>
      <c r="C58" s="27" t="s">
        <v>110</v>
      </c>
      <c r="D58" s="26" t="s">
        <v>256</v>
      </c>
      <c r="E58" s="26" t="s">
        <v>44</v>
      </c>
      <c r="F58" s="26" t="s">
        <v>257</v>
      </c>
      <c r="G58" s="24"/>
    </row>
    <row r="59" spans="1:7" ht="43.5" customHeight="1">
      <c r="A59" s="25">
        <v>57</v>
      </c>
      <c r="B59" s="27" t="s">
        <v>258</v>
      </c>
      <c r="C59" s="27" t="s">
        <v>110</v>
      </c>
      <c r="D59" s="26" t="s">
        <v>259</v>
      </c>
      <c r="E59" s="26" t="s">
        <v>44</v>
      </c>
      <c r="F59" s="26" t="s">
        <v>260</v>
      </c>
      <c r="G59" s="24"/>
    </row>
    <row r="60" spans="1:7" ht="37.5" customHeight="1">
      <c r="A60" s="25">
        <v>58</v>
      </c>
      <c r="B60" s="27" t="s">
        <v>261</v>
      </c>
      <c r="C60" s="27" t="s">
        <v>110</v>
      </c>
      <c r="D60" s="26" t="s">
        <v>262</v>
      </c>
      <c r="E60" s="26" t="s">
        <v>44</v>
      </c>
      <c r="F60" s="26" t="s">
        <v>263</v>
      </c>
      <c r="G60" s="24"/>
    </row>
    <row r="61" spans="1:7" ht="37.5" customHeight="1">
      <c r="A61" s="25">
        <v>59</v>
      </c>
      <c r="B61" s="26" t="s">
        <v>264</v>
      </c>
      <c r="C61" s="26" t="s">
        <v>110</v>
      </c>
      <c r="D61" s="26" t="s">
        <v>82</v>
      </c>
      <c r="E61" s="26" t="s">
        <v>83</v>
      </c>
      <c r="F61" s="30">
        <v>201420838159.60001</v>
      </c>
      <c r="G61" s="24"/>
    </row>
    <row r="62" spans="1:7" ht="37.5" customHeight="1">
      <c r="A62" s="25">
        <v>60</v>
      </c>
      <c r="B62" s="26" t="s">
        <v>265</v>
      </c>
      <c r="C62" s="26" t="s">
        <v>110</v>
      </c>
      <c r="D62" s="26" t="s">
        <v>266</v>
      </c>
      <c r="E62" s="26" t="s">
        <v>83</v>
      </c>
      <c r="F62" s="42">
        <v>201420863793.5</v>
      </c>
      <c r="G62" s="24"/>
    </row>
    <row r="63" spans="1:7" ht="37.5" customHeight="1">
      <c r="A63" s="25">
        <v>61</v>
      </c>
      <c r="B63" s="26" t="s">
        <v>267</v>
      </c>
      <c r="C63" s="26" t="s">
        <v>110</v>
      </c>
      <c r="D63" s="26" t="s">
        <v>268</v>
      </c>
      <c r="E63" s="26" t="s">
        <v>83</v>
      </c>
      <c r="F63" s="42">
        <v>201420863946.60001</v>
      </c>
      <c r="G63" s="24"/>
    </row>
    <row r="64" spans="1:7" ht="37.5" customHeight="1">
      <c r="A64" s="25">
        <v>62</v>
      </c>
      <c r="B64" s="26" t="s">
        <v>269</v>
      </c>
      <c r="C64" s="26" t="s">
        <v>110</v>
      </c>
      <c r="D64" s="26" t="s">
        <v>268</v>
      </c>
      <c r="E64" s="26" t="s">
        <v>83</v>
      </c>
      <c r="F64" s="42">
        <v>201520093998.39999</v>
      </c>
      <c r="G64" s="24"/>
    </row>
    <row r="65" spans="1:7" ht="37.5" customHeight="1">
      <c r="A65" s="25">
        <v>63</v>
      </c>
      <c r="B65" s="26" t="s">
        <v>270</v>
      </c>
      <c r="C65" s="26" t="s">
        <v>110</v>
      </c>
      <c r="D65" s="26" t="s">
        <v>268</v>
      </c>
      <c r="E65" s="26" t="s">
        <v>83</v>
      </c>
      <c r="F65" s="30">
        <v>201420864186</v>
      </c>
      <c r="G65" s="24"/>
    </row>
    <row r="66" spans="1:7" ht="37.5" customHeight="1">
      <c r="A66" s="25">
        <v>64</v>
      </c>
      <c r="B66" s="26" t="s">
        <v>271</v>
      </c>
      <c r="C66" s="26" t="s">
        <v>110</v>
      </c>
      <c r="D66" s="26" t="s">
        <v>272</v>
      </c>
      <c r="E66" s="26" t="s">
        <v>83</v>
      </c>
      <c r="F66" s="43">
        <v>201520279189.20001</v>
      </c>
      <c r="G66" s="24"/>
    </row>
    <row r="67" spans="1:7" ht="37.5" customHeight="1">
      <c r="A67" s="25">
        <v>65</v>
      </c>
      <c r="B67" s="44" t="s">
        <v>273</v>
      </c>
      <c r="C67" s="45" t="s">
        <v>110</v>
      </c>
      <c r="D67" s="45" t="s">
        <v>274</v>
      </c>
      <c r="E67" s="44" t="s">
        <v>275</v>
      </c>
      <c r="F67" s="46">
        <v>201420402081.29999</v>
      </c>
      <c r="G67" s="24"/>
    </row>
    <row r="68" spans="1:7" ht="37.5" customHeight="1">
      <c r="A68" s="25">
        <v>66</v>
      </c>
      <c r="B68" s="44" t="s">
        <v>276</v>
      </c>
      <c r="C68" s="45" t="s">
        <v>110</v>
      </c>
      <c r="D68" s="45" t="s">
        <v>274</v>
      </c>
      <c r="E68" s="44" t="s">
        <v>275</v>
      </c>
      <c r="F68" s="46" t="s">
        <v>277</v>
      </c>
      <c r="G68" s="24"/>
    </row>
    <row r="69" spans="1:7" ht="37.5" customHeight="1">
      <c r="A69" s="25">
        <v>67</v>
      </c>
      <c r="B69" s="26" t="s">
        <v>278</v>
      </c>
      <c r="C69" s="26" t="s">
        <v>110</v>
      </c>
      <c r="D69" s="26" t="s">
        <v>279</v>
      </c>
      <c r="E69" s="26" t="s">
        <v>83</v>
      </c>
      <c r="F69" s="42">
        <v>201520400417.70001</v>
      </c>
      <c r="G69" s="24"/>
    </row>
    <row r="70" spans="1:7" ht="64.5" customHeight="1">
      <c r="A70" s="25">
        <v>68</v>
      </c>
      <c r="B70" s="26" t="s">
        <v>280</v>
      </c>
      <c r="C70" s="26" t="s">
        <v>110</v>
      </c>
      <c r="D70" s="26" t="s">
        <v>281</v>
      </c>
      <c r="E70" s="26" t="s">
        <v>282</v>
      </c>
      <c r="F70" s="26" t="s">
        <v>283</v>
      </c>
      <c r="G70" s="24"/>
    </row>
    <row r="71" spans="1:7" ht="64.5" customHeight="1">
      <c r="A71" s="25">
        <v>69</v>
      </c>
      <c r="B71" s="26" t="s">
        <v>284</v>
      </c>
      <c r="C71" s="26" t="s">
        <v>110</v>
      </c>
      <c r="D71" s="26" t="s">
        <v>285</v>
      </c>
      <c r="E71" s="26" t="s">
        <v>282</v>
      </c>
      <c r="F71" s="26" t="s">
        <v>286</v>
      </c>
      <c r="G71" s="24"/>
    </row>
    <row r="72" spans="1:7" ht="54" customHeight="1">
      <c r="A72" s="25">
        <v>70</v>
      </c>
      <c r="B72" s="26" t="s">
        <v>287</v>
      </c>
      <c r="C72" s="26" t="s">
        <v>110</v>
      </c>
      <c r="D72" s="26" t="s">
        <v>288</v>
      </c>
      <c r="E72" s="26" t="s">
        <v>282</v>
      </c>
      <c r="F72" s="26" t="s">
        <v>289</v>
      </c>
      <c r="G72" s="24"/>
    </row>
    <row r="73" spans="1:7" ht="63" customHeight="1">
      <c r="A73" s="25">
        <v>71</v>
      </c>
      <c r="B73" s="26" t="s">
        <v>290</v>
      </c>
      <c r="C73" s="26" t="s">
        <v>110</v>
      </c>
      <c r="D73" s="26" t="s">
        <v>291</v>
      </c>
      <c r="E73" s="26" t="s">
        <v>282</v>
      </c>
      <c r="F73" s="26" t="s">
        <v>292</v>
      </c>
      <c r="G73" s="24"/>
    </row>
    <row r="74" spans="1:7" ht="131.25" customHeight="1">
      <c r="A74" s="25">
        <v>72</v>
      </c>
      <c r="B74" s="26" t="s">
        <v>293</v>
      </c>
      <c r="C74" s="26" t="s">
        <v>110</v>
      </c>
      <c r="D74" s="31" t="s">
        <v>294</v>
      </c>
      <c r="E74" s="26" t="s">
        <v>295</v>
      </c>
      <c r="F74" s="26" t="s">
        <v>296</v>
      </c>
      <c r="G74" s="24"/>
    </row>
    <row r="75" spans="1:7" ht="70.5" customHeight="1">
      <c r="A75" s="25">
        <v>73</v>
      </c>
      <c r="B75" s="26" t="s">
        <v>297</v>
      </c>
      <c r="C75" s="26" t="s">
        <v>110</v>
      </c>
      <c r="D75" s="31" t="s">
        <v>298</v>
      </c>
      <c r="E75" s="31" t="s">
        <v>295</v>
      </c>
      <c r="F75" s="26" t="s">
        <v>299</v>
      </c>
      <c r="G75" s="24"/>
    </row>
    <row r="76" spans="1:7" ht="57.75" customHeight="1">
      <c r="A76" s="25">
        <v>74</v>
      </c>
      <c r="B76" s="27" t="s">
        <v>300</v>
      </c>
      <c r="C76" s="27" t="s">
        <v>110</v>
      </c>
      <c r="D76" s="26" t="s">
        <v>301</v>
      </c>
      <c r="E76" s="26" t="s">
        <v>302</v>
      </c>
      <c r="F76" s="47" t="s">
        <v>303</v>
      </c>
      <c r="G76" s="24"/>
    </row>
    <row r="77" spans="1:7" ht="38.25" customHeight="1">
      <c r="A77" s="25">
        <v>75</v>
      </c>
      <c r="B77" s="26" t="s">
        <v>304</v>
      </c>
      <c r="C77" s="26" t="s">
        <v>99</v>
      </c>
      <c r="D77" s="26" t="s">
        <v>305</v>
      </c>
      <c r="E77" s="26" t="s">
        <v>306</v>
      </c>
      <c r="F77" s="30" t="s">
        <v>307</v>
      </c>
      <c r="G77" s="24"/>
    </row>
    <row r="78" spans="1:7" ht="38.25" customHeight="1">
      <c r="A78" s="25">
        <v>76</v>
      </c>
      <c r="B78" s="26" t="s">
        <v>308</v>
      </c>
      <c r="C78" s="26" t="s">
        <v>99</v>
      </c>
      <c r="D78" s="26" t="s">
        <v>309</v>
      </c>
      <c r="E78" s="26" t="s">
        <v>310</v>
      </c>
      <c r="F78" s="26" t="s">
        <v>311</v>
      </c>
      <c r="G78" s="24"/>
    </row>
    <row r="79" spans="1:7" ht="38.25" customHeight="1">
      <c r="A79" s="25">
        <v>77</v>
      </c>
      <c r="B79" s="26" t="s">
        <v>312</v>
      </c>
      <c r="C79" s="26" t="s">
        <v>99</v>
      </c>
      <c r="D79" s="26" t="s">
        <v>313</v>
      </c>
      <c r="E79" s="26" t="s">
        <v>310</v>
      </c>
      <c r="F79" s="30" t="s">
        <v>314</v>
      </c>
      <c r="G79" s="24"/>
    </row>
    <row r="80" spans="1:7" ht="38.25" customHeight="1">
      <c r="A80" s="25">
        <v>78</v>
      </c>
      <c r="B80" s="26" t="s">
        <v>315</v>
      </c>
      <c r="C80" s="26" t="s">
        <v>99</v>
      </c>
      <c r="D80" s="26" t="s">
        <v>316</v>
      </c>
      <c r="E80" s="26" t="s">
        <v>310</v>
      </c>
      <c r="F80" s="30" t="s">
        <v>317</v>
      </c>
      <c r="G80" s="24"/>
    </row>
    <row r="81" spans="1:10" ht="38.25" customHeight="1">
      <c r="A81" s="48">
        <v>79</v>
      </c>
      <c r="B81" s="26" t="s">
        <v>318</v>
      </c>
      <c r="C81" s="26" t="s">
        <v>99</v>
      </c>
      <c r="D81" s="26" t="s">
        <v>319</v>
      </c>
      <c r="E81" s="26" t="s">
        <v>310</v>
      </c>
      <c r="F81" s="30" t="s">
        <v>320</v>
      </c>
      <c r="G81" s="49"/>
    </row>
    <row r="82" spans="1:10" ht="40.5">
      <c r="A82" s="48">
        <v>80</v>
      </c>
      <c r="B82" s="26" t="s">
        <v>321</v>
      </c>
      <c r="C82" s="26" t="s">
        <v>99</v>
      </c>
      <c r="D82" s="26" t="s">
        <v>322</v>
      </c>
      <c r="E82" s="26" t="s">
        <v>306</v>
      </c>
      <c r="F82" s="30">
        <v>201420782617.89999</v>
      </c>
      <c r="G82" s="49"/>
      <c r="H82" s="54"/>
      <c r="I82" s="55"/>
      <c r="J82" s="54"/>
    </row>
    <row r="83" spans="1:10" ht="31.5" customHeight="1">
      <c r="A83" s="26">
        <v>81</v>
      </c>
      <c r="B83" s="26" t="s">
        <v>325</v>
      </c>
      <c r="C83" s="26" t="s">
        <v>99</v>
      </c>
      <c r="D83" s="26" t="s">
        <v>326</v>
      </c>
      <c r="E83" s="26" t="s">
        <v>327</v>
      </c>
      <c r="F83" s="26" t="s">
        <v>328</v>
      </c>
      <c r="G83" s="26"/>
    </row>
    <row r="84" spans="1:10" ht="31.5" customHeight="1">
      <c r="A84" s="26">
        <v>82</v>
      </c>
      <c r="B84" s="26" t="s">
        <v>329</v>
      </c>
      <c r="C84" s="26" t="s">
        <v>99</v>
      </c>
      <c r="D84" s="26" t="s">
        <v>330</v>
      </c>
      <c r="E84" s="26" t="s">
        <v>327</v>
      </c>
      <c r="F84" s="26">
        <v>201520730571</v>
      </c>
      <c r="G84" s="26"/>
    </row>
    <row r="85" spans="1:10" ht="40.5">
      <c r="A85" s="26">
        <v>83</v>
      </c>
      <c r="B85" s="26" t="s">
        <v>331</v>
      </c>
      <c r="C85" s="26" t="s">
        <v>450</v>
      </c>
      <c r="D85" s="26"/>
      <c r="E85" s="26" t="s">
        <v>332</v>
      </c>
      <c r="F85" s="26" t="s">
        <v>333</v>
      </c>
      <c r="G85" s="26" t="s">
        <v>334</v>
      </c>
    </row>
  </sheetData>
  <autoFilter ref="A2:F81"/>
  <mergeCells count="1">
    <mergeCell ref="A1:G1"/>
  </mergeCells>
  <phoneticPr fontId="58" type="noConversion"/>
  <pageMargins left="0.70833333333333304" right="0.70833333333333304" top="0.74791666666666701" bottom="0.74791666666666701" header="0.31458333333333299" footer="0.31458333333333299"/>
  <pageSetup paperSize="9" orientation="landscape"/>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election activeCell="D25" sqref="D25"/>
    </sheetView>
  </sheetViews>
  <sheetFormatPr defaultColWidth="9" defaultRowHeight="14.25"/>
  <cols>
    <col min="1" max="1" width="5.75" customWidth="1"/>
    <col min="2" max="2" width="26.5" customWidth="1"/>
    <col min="3" max="3" width="13.5" customWidth="1"/>
    <col min="4" max="4" width="26.5" customWidth="1"/>
    <col min="5" max="5" width="34.25" customWidth="1"/>
  </cols>
  <sheetData>
    <row r="1" spans="1:6" ht="33.75" customHeight="1">
      <c r="A1" s="69" t="s">
        <v>335</v>
      </c>
      <c r="B1" s="69"/>
      <c r="C1" s="69"/>
      <c r="D1" s="69"/>
      <c r="E1" s="69"/>
      <c r="F1" s="69"/>
    </row>
    <row r="2" spans="1:6" ht="36" customHeight="1">
      <c r="A2" s="17" t="s">
        <v>1</v>
      </c>
      <c r="B2" s="17" t="s">
        <v>336</v>
      </c>
      <c r="C2" s="17" t="s">
        <v>337</v>
      </c>
      <c r="D2" s="17" t="s">
        <v>338</v>
      </c>
      <c r="E2" s="17" t="s">
        <v>339</v>
      </c>
      <c r="F2" s="17" t="s">
        <v>75</v>
      </c>
    </row>
    <row r="3" spans="1:6" ht="27">
      <c r="A3" s="18">
        <v>1</v>
      </c>
      <c r="B3" s="18" t="s">
        <v>340</v>
      </c>
      <c r="C3" s="18" t="s">
        <v>341</v>
      </c>
      <c r="D3" s="18" t="s">
        <v>310</v>
      </c>
      <c r="E3" s="18" t="s">
        <v>342</v>
      </c>
      <c r="F3" s="18" t="s">
        <v>343</v>
      </c>
    </row>
    <row r="4" spans="1:6" ht="27">
      <c r="A4" s="18">
        <v>2</v>
      </c>
      <c r="B4" s="18" t="s">
        <v>344</v>
      </c>
      <c r="C4" s="18" t="s">
        <v>341</v>
      </c>
      <c r="D4" s="18" t="s">
        <v>44</v>
      </c>
      <c r="E4" s="18" t="s">
        <v>345</v>
      </c>
      <c r="F4" s="18" t="s">
        <v>343</v>
      </c>
    </row>
    <row r="5" spans="1:6" ht="28.5">
      <c r="A5" s="18">
        <v>3</v>
      </c>
      <c r="B5" s="18" t="s">
        <v>346</v>
      </c>
      <c r="C5" s="18" t="s">
        <v>347</v>
      </c>
      <c r="D5" s="18" t="s">
        <v>112</v>
      </c>
      <c r="E5" s="18" t="s">
        <v>348</v>
      </c>
      <c r="F5" s="18" t="s">
        <v>349</v>
      </c>
    </row>
    <row r="6" spans="1:6" ht="27">
      <c r="A6" s="18">
        <v>4</v>
      </c>
      <c r="B6" s="18" t="s">
        <v>350</v>
      </c>
      <c r="C6" s="18" t="s">
        <v>341</v>
      </c>
      <c r="D6" s="18" t="s">
        <v>310</v>
      </c>
      <c r="E6" s="18" t="s">
        <v>351</v>
      </c>
      <c r="F6" s="18" t="s">
        <v>349</v>
      </c>
    </row>
    <row r="7" spans="1:6" ht="34.5" customHeight="1">
      <c r="A7" s="18">
        <v>5</v>
      </c>
      <c r="B7" s="18" t="s">
        <v>352</v>
      </c>
      <c r="C7" s="18" t="s">
        <v>347</v>
      </c>
      <c r="D7" s="18" t="s">
        <v>101</v>
      </c>
      <c r="E7" s="18" t="s">
        <v>353</v>
      </c>
      <c r="F7" s="18" t="s">
        <v>349</v>
      </c>
    </row>
    <row r="8" spans="1:6" ht="34.5" customHeight="1">
      <c r="A8" s="18">
        <v>6</v>
      </c>
      <c r="B8" s="18" t="s">
        <v>354</v>
      </c>
      <c r="C8" s="18" t="s">
        <v>341</v>
      </c>
      <c r="D8" s="18" t="s">
        <v>310</v>
      </c>
      <c r="E8" s="18" t="s">
        <v>355</v>
      </c>
      <c r="F8" s="18" t="s">
        <v>356</v>
      </c>
    </row>
    <row r="9" spans="1:6" ht="34.5" customHeight="1">
      <c r="A9" s="18">
        <v>7</v>
      </c>
      <c r="B9" s="18" t="s">
        <v>357</v>
      </c>
      <c r="C9" s="18" t="s">
        <v>358</v>
      </c>
      <c r="D9" s="18" t="s">
        <v>30</v>
      </c>
      <c r="E9" s="18" t="s">
        <v>359</v>
      </c>
      <c r="F9" s="18" t="s">
        <v>356</v>
      </c>
    </row>
    <row r="10" spans="1:6" ht="34.5" customHeight="1">
      <c r="A10" s="18">
        <v>8</v>
      </c>
      <c r="B10" s="18" t="s">
        <v>360</v>
      </c>
      <c r="C10" s="18" t="s">
        <v>341</v>
      </c>
      <c r="D10" s="18" t="s">
        <v>112</v>
      </c>
      <c r="E10" s="18" t="s">
        <v>361</v>
      </c>
      <c r="F10" s="18" t="s">
        <v>356</v>
      </c>
    </row>
    <row r="11" spans="1:6" ht="34.5" customHeight="1">
      <c r="A11" s="18">
        <v>9</v>
      </c>
      <c r="B11" s="18" t="s">
        <v>362</v>
      </c>
      <c r="C11" s="18" t="s">
        <v>341</v>
      </c>
      <c r="D11" s="18" t="s">
        <v>310</v>
      </c>
      <c r="E11" s="18" t="s">
        <v>363</v>
      </c>
      <c r="F11" s="18" t="s">
        <v>356</v>
      </c>
    </row>
    <row r="12" spans="1:6" ht="34.5" customHeight="1">
      <c r="A12" s="18">
        <v>10</v>
      </c>
      <c r="B12" s="18" t="s">
        <v>364</v>
      </c>
      <c r="C12" s="18" t="s">
        <v>341</v>
      </c>
      <c r="D12" s="18" t="s">
        <v>53</v>
      </c>
      <c r="E12" s="18" t="s">
        <v>365</v>
      </c>
      <c r="F12" s="18" t="s">
        <v>356</v>
      </c>
    </row>
    <row r="13" spans="1:6" ht="40.5">
      <c r="A13" s="18">
        <v>11</v>
      </c>
      <c r="B13" s="18" t="s">
        <v>366</v>
      </c>
      <c r="C13" s="18" t="s">
        <v>341</v>
      </c>
      <c r="D13" s="18" t="s">
        <v>367</v>
      </c>
      <c r="E13" s="18" t="s">
        <v>368</v>
      </c>
      <c r="F13" s="18" t="s">
        <v>356</v>
      </c>
    </row>
    <row r="14" spans="1:6" ht="27">
      <c r="A14" s="18">
        <v>12</v>
      </c>
      <c r="B14" s="18" t="s">
        <v>369</v>
      </c>
      <c r="C14" s="18" t="s">
        <v>370</v>
      </c>
      <c r="D14" s="18" t="s">
        <v>221</v>
      </c>
      <c r="E14" s="18" t="s">
        <v>371</v>
      </c>
      <c r="F14" s="18" t="s">
        <v>356</v>
      </c>
    </row>
  </sheetData>
  <mergeCells count="1">
    <mergeCell ref="A1:F1"/>
  </mergeCells>
  <phoneticPr fontId="58" type="noConversion"/>
  <pageMargins left="0.69930555555555596" right="0.69930555555555596" top="0.75" bottom="0.75" header="0.3" footer="0.3"/>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11" workbookViewId="0">
      <selection activeCell="D16" sqref="D16"/>
    </sheetView>
  </sheetViews>
  <sheetFormatPr defaultColWidth="9" defaultRowHeight="14.25"/>
  <cols>
    <col min="1" max="1" width="5.25" customWidth="1"/>
    <col min="2" max="2" width="37.125" customWidth="1"/>
    <col min="3" max="3" width="11.625" customWidth="1"/>
    <col min="4" max="4" width="7.375" customWidth="1"/>
    <col min="5" max="5" width="14.25" customWidth="1"/>
    <col min="6" max="6" width="39.5" customWidth="1"/>
  </cols>
  <sheetData>
    <row r="1" spans="1:6" ht="24">
      <c r="A1" s="70" t="s">
        <v>372</v>
      </c>
      <c r="B1" s="70"/>
      <c r="C1" s="70"/>
      <c r="D1" s="70"/>
      <c r="E1" s="70"/>
      <c r="F1" s="71"/>
    </row>
    <row r="2" spans="1:6" ht="27">
      <c r="A2" s="13" t="s">
        <v>1</v>
      </c>
      <c r="B2" s="13" t="s">
        <v>373</v>
      </c>
      <c r="C2" s="13" t="s">
        <v>374</v>
      </c>
      <c r="D2" s="13" t="s">
        <v>375</v>
      </c>
      <c r="E2" s="13" t="s">
        <v>376</v>
      </c>
      <c r="F2" s="14" t="s">
        <v>338</v>
      </c>
    </row>
    <row r="3" spans="1:6" ht="29.25" customHeight="1">
      <c r="A3" s="15">
        <v>1</v>
      </c>
      <c r="B3" s="16" t="s">
        <v>377</v>
      </c>
      <c r="C3" s="16" t="s">
        <v>378</v>
      </c>
      <c r="D3" s="16" t="s">
        <v>379</v>
      </c>
      <c r="E3" s="16" t="s">
        <v>380</v>
      </c>
      <c r="F3" s="16" t="s">
        <v>381</v>
      </c>
    </row>
    <row r="4" spans="1:6" ht="45" customHeight="1">
      <c r="A4" s="15">
        <v>2</v>
      </c>
      <c r="B4" s="16" t="s">
        <v>382</v>
      </c>
      <c r="C4" s="16" t="s">
        <v>378</v>
      </c>
      <c r="D4" s="16" t="s">
        <v>379</v>
      </c>
      <c r="E4" s="16" t="s">
        <v>380</v>
      </c>
      <c r="F4" s="16" t="s">
        <v>383</v>
      </c>
    </row>
    <row r="5" spans="1:6" ht="29.25" customHeight="1">
      <c r="A5" s="15">
        <v>3</v>
      </c>
      <c r="B5" s="16" t="s">
        <v>384</v>
      </c>
      <c r="C5" s="16" t="s">
        <v>385</v>
      </c>
      <c r="D5" s="16" t="s">
        <v>386</v>
      </c>
      <c r="E5" s="16" t="s">
        <v>387</v>
      </c>
      <c r="F5" s="16" t="s">
        <v>388</v>
      </c>
    </row>
    <row r="6" spans="1:6" ht="23.25" customHeight="1">
      <c r="A6" s="15">
        <v>4</v>
      </c>
      <c r="B6" s="16" t="s">
        <v>389</v>
      </c>
      <c r="C6" s="16" t="s">
        <v>390</v>
      </c>
      <c r="D6" s="16" t="s">
        <v>379</v>
      </c>
      <c r="E6" s="16" t="s">
        <v>380</v>
      </c>
      <c r="F6" s="16" t="s">
        <v>112</v>
      </c>
    </row>
    <row r="7" spans="1:6" ht="23.25" customHeight="1">
      <c r="A7" s="15">
        <v>5</v>
      </c>
      <c r="B7" s="16" t="s">
        <v>391</v>
      </c>
      <c r="C7" s="16" t="s">
        <v>390</v>
      </c>
      <c r="D7" s="16" t="s">
        <v>392</v>
      </c>
      <c r="E7" s="16" t="s">
        <v>380</v>
      </c>
      <c r="F7" s="16" t="s">
        <v>53</v>
      </c>
    </row>
    <row r="8" spans="1:6" ht="23.25" customHeight="1">
      <c r="A8" s="15">
        <v>6</v>
      </c>
      <c r="B8" s="16" t="s">
        <v>393</v>
      </c>
      <c r="C8" s="16" t="s">
        <v>385</v>
      </c>
      <c r="D8" s="16" t="s">
        <v>379</v>
      </c>
      <c r="E8" s="16" t="s">
        <v>387</v>
      </c>
      <c r="F8" s="16" t="s">
        <v>27</v>
      </c>
    </row>
    <row r="9" spans="1:6" ht="29.25" customHeight="1">
      <c r="A9" s="15">
        <v>7</v>
      </c>
      <c r="B9" s="16" t="s">
        <v>394</v>
      </c>
      <c r="C9" s="16" t="s">
        <v>378</v>
      </c>
      <c r="D9" s="16" t="s">
        <v>392</v>
      </c>
      <c r="E9" s="16" t="s">
        <v>380</v>
      </c>
      <c r="F9" s="16" t="s">
        <v>395</v>
      </c>
    </row>
    <row r="10" spans="1:6" ht="29.25" customHeight="1">
      <c r="A10" s="15">
        <v>8</v>
      </c>
      <c r="B10" s="16" t="s">
        <v>396</v>
      </c>
      <c r="C10" s="16" t="s">
        <v>378</v>
      </c>
      <c r="D10" s="16" t="s">
        <v>379</v>
      </c>
      <c r="E10" s="16" t="s">
        <v>380</v>
      </c>
      <c r="F10" s="16" t="s">
        <v>397</v>
      </c>
    </row>
    <row r="11" spans="1:6" ht="29.25" customHeight="1">
      <c r="A11" s="15">
        <v>9</v>
      </c>
      <c r="B11" s="16" t="s">
        <v>398</v>
      </c>
      <c r="C11" s="16" t="s">
        <v>378</v>
      </c>
      <c r="D11" s="16" t="s">
        <v>379</v>
      </c>
      <c r="E11" s="16" t="s">
        <v>380</v>
      </c>
      <c r="F11" s="16" t="s">
        <v>399</v>
      </c>
    </row>
    <row r="12" spans="1:6" ht="29.25" customHeight="1">
      <c r="A12" s="15">
        <v>10</v>
      </c>
      <c r="B12" s="16" t="s">
        <v>400</v>
      </c>
      <c r="C12" s="16" t="s">
        <v>378</v>
      </c>
      <c r="D12" s="16" t="s">
        <v>379</v>
      </c>
      <c r="E12" s="16" t="s">
        <v>380</v>
      </c>
      <c r="F12" s="16" t="s">
        <v>14</v>
      </c>
    </row>
    <row r="13" spans="1:6" ht="29.25" customHeight="1">
      <c r="A13" s="15">
        <v>11</v>
      </c>
      <c r="B13" s="16" t="s">
        <v>401</v>
      </c>
      <c r="C13" s="16" t="s">
        <v>378</v>
      </c>
      <c r="D13" s="16" t="s">
        <v>379</v>
      </c>
      <c r="E13" s="16" t="s">
        <v>380</v>
      </c>
      <c r="F13" s="16" t="s">
        <v>402</v>
      </c>
    </row>
    <row r="14" spans="1:6" ht="29.25" customHeight="1">
      <c r="A14" s="15">
        <v>12</v>
      </c>
      <c r="B14" s="16" t="s">
        <v>403</v>
      </c>
      <c r="C14" s="16" t="s">
        <v>378</v>
      </c>
      <c r="D14" s="16" t="s">
        <v>379</v>
      </c>
      <c r="E14" s="16" t="s">
        <v>380</v>
      </c>
      <c r="F14" s="16" t="s">
        <v>404</v>
      </c>
    </row>
    <row r="15" spans="1:6" ht="29.25" customHeight="1">
      <c r="A15" s="15">
        <v>13</v>
      </c>
      <c r="B15" s="16" t="s">
        <v>405</v>
      </c>
      <c r="C15" s="16" t="s">
        <v>378</v>
      </c>
      <c r="D15" s="16" t="s">
        <v>379</v>
      </c>
      <c r="E15" s="16" t="s">
        <v>380</v>
      </c>
      <c r="F15" s="16" t="s">
        <v>56</v>
      </c>
    </row>
    <row r="16" spans="1:6" ht="29.25" customHeight="1">
      <c r="A16" s="15">
        <v>14</v>
      </c>
      <c r="B16" s="16" t="s">
        <v>406</v>
      </c>
      <c r="C16" s="16" t="s">
        <v>407</v>
      </c>
      <c r="D16" s="16" t="s">
        <v>379</v>
      </c>
      <c r="E16" s="16" t="s">
        <v>387</v>
      </c>
      <c r="F16" s="16" t="s">
        <v>7</v>
      </c>
    </row>
  </sheetData>
  <autoFilter ref="A2:F16"/>
  <mergeCells count="1">
    <mergeCell ref="A1:F1"/>
  </mergeCells>
  <phoneticPr fontId="58" type="noConversion"/>
  <pageMargins left="0.69930555555555596" right="0.69930555555555596" top="0.75" bottom="0.75" header="0.3"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I6" sqref="I6"/>
    </sheetView>
  </sheetViews>
  <sheetFormatPr defaultColWidth="9" defaultRowHeight="14.25"/>
  <cols>
    <col min="1" max="1" width="5.125" style="1" customWidth="1"/>
    <col min="2" max="2" width="27.5" style="2" customWidth="1"/>
    <col min="3" max="3" width="21.875" style="2" customWidth="1"/>
    <col min="4" max="4" width="9.5" style="2" customWidth="1"/>
    <col min="5" max="5" width="32.25" style="2" customWidth="1"/>
    <col min="6" max="6" width="11.75" style="2" customWidth="1"/>
    <col min="7" max="16384" width="9" style="2"/>
  </cols>
  <sheetData>
    <row r="1" spans="1:7" ht="22.5">
      <c r="A1" s="72" t="s">
        <v>408</v>
      </c>
      <c r="B1" s="72"/>
      <c r="C1" s="72"/>
      <c r="D1" s="72"/>
      <c r="E1" s="72"/>
      <c r="F1" s="72"/>
      <c r="G1" s="72"/>
    </row>
    <row r="2" spans="1:7" ht="28.5">
      <c r="A2" s="3" t="s">
        <v>1</v>
      </c>
      <c r="B2" s="4" t="s">
        <v>409</v>
      </c>
      <c r="C2" s="4" t="s">
        <v>410</v>
      </c>
      <c r="D2" s="4" t="s">
        <v>411</v>
      </c>
      <c r="E2" s="4" t="s">
        <v>4</v>
      </c>
      <c r="F2" s="4" t="s">
        <v>412</v>
      </c>
      <c r="G2" s="4" t="s">
        <v>413</v>
      </c>
    </row>
    <row r="3" spans="1:7" ht="49.5" customHeight="1">
      <c r="A3" s="3">
        <v>1</v>
      </c>
      <c r="B3" s="5" t="s">
        <v>414</v>
      </c>
      <c r="C3" s="5" t="s">
        <v>415</v>
      </c>
      <c r="D3" s="5" t="s">
        <v>416</v>
      </c>
      <c r="E3" s="5" t="s">
        <v>417</v>
      </c>
      <c r="F3" s="5" t="s">
        <v>418</v>
      </c>
      <c r="G3" s="5" t="s">
        <v>419</v>
      </c>
    </row>
    <row r="4" spans="1:7" ht="49.5" customHeight="1">
      <c r="A4" s="3">
        <v>2</v>
      </c>
      <c r="B4" s="5" t="s">
        <v>420</v>
      </c>
      <c r="C4" s="5" t="s">
        <v>14</v>
      </c>
      <c r="D4" s="5" t="s">
        <v>416</v>
      </c>
      <c r="E4" s="5" t="s">
        <v>421</v>
      </c>
      <c r="F4" s="5" t="s">
        <v>418</v>
      </c>
      <c r="G4" s="5" t="s">
        <v>419</v>
      </c>
    </row>
    <row r="5" spans="1:7" ht="49.5" customHeight="1">
      <c r="A5" s="3">
        <v>3</v>
      </c>
      <c r="B5" s="5" t="s">
        <v>422</v>
      </c>
      <c r="C5" s="5" t="s">
        <v>423</v>
      </c>
      <c r="D5" s="5" t="s">
        <v>416</v>
      </c>
      <c r="E5" s="6" t="s">
        <v>424</v>
      </c>
      <c r="F5" s="5" t="s">
        <v>418</v>
      </c>
      <c r="G5" s="5" t="s">
        <v>419</v>
      </c>
    </row>
    <row r="6" spans="1:7" ht="57" customHeight="1">
      <c r="A6" s="3">
        <v>4</v>
      </c>
      <c r="B6" s="5" t="s">
        <v>425</v>
      </c>
      <c r="C6" s="5" t="s">
        <v>101</v>
      </c>
      <c r="D6" s="5" t="s">
        <v>416</v>
      </c>
      <c r="E6" s="5" t="s">
        <v>426</v>
      </c>
      <c r="F6" s="5" t="s">
        <v>418</v>
      </c>
      <c r="G6" s="5" t="s">
        <v>419</v>
      </c>
    </row>
    <row r="7" spans="1:7" ht="49.5" customHeight="1">
      <c r="A7" s="3">
        <v>5</v>
      </c>
      <c r="B7" s="5" t="s">
        <v>427</v>
      </c>
      <c r="C7" s="5" t="s">
        <v>310</v>
      </c>
      <c r="D7" s="5" t="s">
        <v>416</v>
      </c>
      <c r="E7" s="5" t="s">
        <v>428</v>
      </c>
      <c r="F7" s="5" t="s">
        <v>418</v>
      </c>
      <c r="G7" s="5" t="s">
        <v>419</v>
      </c>
    </row>
    <row r="8" spans="1:7" ht="49.5" customHeight="1">
      <c r="A8" s="3">
        <v>6</v>
      </c>
      <c r="B8" s="5" t="s">
        <v>429</v>
      </c>
      <c r="C8" s="5" t="s">
        <v>423</v>
      </c>
      <c r="D8" s="5" t="s">
        <v>416</v>
      </c>
      <c r="E8" s="6" t="s">
        <v>430</v>
      </c>
      <c r="F8" s="5" t="s">
        <v>431</v>
      </c>
      <c r="G8" s="5" t="s">
        <v>419</v>
      </c>
    </row>
    <row r="9" spans="1:7" ht="49.5" customHeight="1">
      <c r="A9" s="3">
        <v>7</v>
      </c>
      <c r="B9" s="5" t="s">
        <v>432</v>
      </c>
      <c r="C9" s="5" t="s">
        <v>27</v>
      </c>
      <c r="D9" s="5" t="s">
        <v>416</v>
      </c>
      <c r="E9" s="5" t="s">
        <v>433</v>
      </c>
      <c r="F9" s="5" t="s">
        <v>431</v>
      </c>
      <c r="G9" s="5" t="s">
        <v>419</v>
      </c>
    </row>
    <row r="10" spans="1:7" ht="49.5" customHeight="1">
      <c r="A10" s="3">
        <v>8</v>
      </c>
      <c r="B10" s="5" t="s">
        <v>434</v>
      </c>
      <c r="C10" s="5" t="s">
        <v>221</v>
      </c>
      <c r="D10" s="5" t="s">
        <v>416</v>
      </c>
      <c r="E10" s="5" t="s">
        <v>435</v>
      </c>
      <c r="F10" s="5" t="s">
        <v>431</v>
      </c>
      <c r="G10" s="5" t="s">
        <v>419</v>
      </c>
    </row>
    <row r="11" spans="1:7" ht="48.75" customHeight="1">
      <c r="A11" s="3">
        <v>9</v>
      </c>
      <c r="B11" s="5" t="s">
        <v>436</v>
      </c>
      <c r="C11" s="5" t="s">
        <v>7</v>
      </c>
      <c r="D11" s="5" t="s">
        <v>416</v>
      </c>
      <c r="E11" s="5" t="s">
        <v>437</v>
      </c>
      <c r="F11" s="5" t="s">
        <v>431</v>
      </c>
      <c r="G11" s="5" t="s">
        <v>419</v>
      </c>
    </row>
    <row r="12" spans="1:7" ht="48.75" customHeight="1">
      <c r="A12" s="3">
        <v>10</v>
      </c>
      <c r="B12" s="5" t="s">
        <v>438</v>
      </c>
      <c r="C12" s="5" t="s">
        <v>30</v>
      </c>
      <c r="D12" s="5" t="s">
        <v>416</v>
      </c>
      <c r="E12" s="6" t="s">
        <v>439</v>
      </c>
      <c r="F12" s="5" t="s">
        <v>440</v>
      </c>
      <c r="G12" s="5" t="s">
        <v>419</v>
      </c>
    </row>
    <row r="13" spans="1:7" ht="45" customHeight="1">
      <c r="A13" s="3">
        <v>11</v>
      </c>
      <c r="B13" s="5" t="s">
        <v>441</v>
      </c>
      <c r="C13" s="5" t="s">
        <v>221</v>
      </c>
      <c r="D13" s="5" t="s">
        <v>416</v>
      </c>
      <c r="E13" s="5" t="s">
        <v>442</v>
      </c>
      <c r="F13" s="5" t="s">
        <v>440</v>
      </c>
      <c r="G13" s="5" t="s">
        <v>419</v>
      </c>
    </row>
    <row r="14" spans="1:7" ht="45" customHeight="1">
      <c r="A14" s="3">
        <v>12</v>
      </c>
      <c r="B14" s="5" t="s">
        <v>443</v>
      </c>
      <c r="C14" s="5" t="s">
        <v>53</v>
      </c>
      <c r="D14" s="5" t="s">
        <v>416</v>
      </c>
      <c r="E14" s="5" t="s">
        <v>444</v>
      </c>
      <c r="F14" s="5" t="s">
        <v>440</v>
      </c>
      <c r="G14" s="5" t="s">
        <v>419</v>
      </c>
    </row>
    <row r="15" spans="1:7" ht="45" customHeight="1">
      <c r="A15" s="7">
        <v>13</v>
      </c>
      <c r="B15" s="8" t="s">
        <v>445</v>
      </c>
      <c r="C15" s="8" t="s">
        <v>53</v>
      </c>
      <c r="D15" s="8" t="s">
        <v>416</v>
      </c>
      <c r="E15" s="8" t="s">
        <v>446</v>
      </c>
      <c r="F15" s="8" t="s">
        <v>440</v>
      </c>
      <c r="G15" s="8" t="s">
        <v>419</v>
      </c>
    </row>
    <row r="16" spans="1:7" ht="40.5">
      <c r="A16" s="9">
        <v>14</v>
      </c>
      <c r="B16" s="10" t="s">
        <v>447</v>
      </c>
      <c r="C16" s="11" t="s">
        <v>56</v>
      </c>
      <c r="D16" s="9" t="s">
        <v>416</v>
      </c>
      <c r="E16" s="12" t="s">
        <v>448</v>
      </c>
      <c r="F16" s="10" t="s">
        <v>449</v>
      </c>
      <c r="G16" s="11" t="s">
        <v>419</v>
      </c>
    </row>
  </sheetData>
  <mergeCells count="1">
    <mergeCell ref="A1:G1"/>
  </mergeCells>
  <phoneticPr fontId="58" type="noConversion"/>
  <pageMargins left="0.69930555555555596" right="0.69930555555555596" top="0.75" bottom="0.75" header="0.3" footer="0.3"/>
  <pageSetup paperSize="9" orientation="landscape" horizont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2</vt:i4>
      </vt:variant>
    </vt:vector>
  </HeadingPairs>
  <TitlesOfParts>
    <vt:vector size="7" baseType="lpstr">
      <vt:lpstr>科技进步一、二等奖</vt:lpstr>
      <vt:lpstr>特别奖1-专利</vt:lpstr>
      <vt:lpstr>特别奖2-国家级工法</vt:lpstr>
      <vt:lpstr>特别奖3-标准</vt:lpstr>
      <vt:lpstr>科技进步贡献奖</vt:lpstr>
      <vt:lpstr>科技进步一、二等奖!Print_Titles</vt:lpstr>
      <vt:lpstr>'特别奖1-专利'!Print_Titles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李昕成</cp:lastModifiedBy>
  <cp:lastPrinted>2016-01-08T07:21:00Z</cp:lastPrinted>
  <dcterms:created xsi:type="dcterms:W3CDTF">2009-08-11T06:30:00Z</dcterms:created>
  <dcterms:modified xsi:type="dcterms:W3CDTF">2016-01-11T02:52:33Z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