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发公示 (2)" sheetId="1" r:id="rId1"/>
  </sheets>
  <definedNames>
    <definedName name="_xlnm._FilterDatabase" localSheetId="0" hidden="1">'发公示 (2)'!$A$1:$XEF$889</definedName>
  </definedNames>
  <calcPr calcId="144525"/>
</workbook>
</file>

<file path=xl/sharedStrings.xml><?xml version="1.0" encoding="utf-8"?>
<sst xmlns="http://schemas.openxmlformats.org/spreadsheetml/2006/main" count="3573" uniqueCount="993">
  <si>
    <t>编号</t>
  </si>
  <si>
    <t>单位名称</t>
  </si>
  <si>
    <t>姓名</t>
  </si>
  <si>
    <t>现从事专业</t>
  </si>
  <si>
    <t>申报资格</t>
  </si>
  <si>
    <t>备注</t>
  </si>
  <si>
    <t>云南省建设投资控股集团有限公司</t>
  </si>
  <si>
    <t>李志琤</t>
  </si>
  <si>
    <t>施工管理</t>
  </si>
  <si>
    <t>高级工程师</t>
  </si>
  <si>
    <t>万向遵</t>
  </si>
  <si>
    <t>陆静波</t>
  </si>
  <si>
    <t>工程造价</t>
  </si>
  <si>
    <t>云南省建设投资控股集团有限公司国际工程部</t>
  </si>
  <si>
    <t>杨婷燕</t>
  </si>
  <si>
    <t>许  波</t>
  </si>
  <si>
    <t>建筑工程</t>
  </si>
  <si>
    <t>李桂英</t>
  </si>
  <si>
    <t>张友作</t>
  </si>
  <si>
    <t>代荣欢</t>
  </si>
  <si>
    <t>刘寅博</t>
  </si>
  <si>
    <t>谭本雄</t>
  </si>
  <si>
    <t>王耀灿</t>
  </si>
  <si>
    <t>章  林</t>
  </si>
  <si>
    <t>变更系列</t>
  </si>
  <si>
    <t>李浩霖</t>
  </si>
  <si>
    <t>交通工程</t>
  </si>
  <si>
    <t>李星彬</t>
  </si>
  <si>
    <t>公路工程</t>
  </si>
  <si>
    <t>史  兴</t>
  </si>
  <si>
    <t>曹  堂</t>
  </si>
  <si>
    <t>肖  欣</t>
  </si>
  <si>
    <t>机电</t>
  </si>
  <si>
    <t>周  洋</t>
  </si>
  <si>
    <t>云南省建设投资控股集团有限公司路桥总承包部</t>
  </si>
  <si>
    <t>李厚健</t>
  </si>
  <si>
    <t>道路与桥梁</t>
  </si>
  <si>
    <t>杨竹胜</t>
  </si>
  <si>
    <t>任高攀</t>
  </si>
  <si>
    <t>赵姚云</t>
  </si>
  <si>
    <t>刘涌泉</t>
  </si>
  <si>
    <t>王  璐</t>
  </si>
  <si>
    <t>杨  杰</t>
  </si>
  <si>
    <t>唐  斌</t>
  </si>
  <si>
    <t>谭  强</t>
  </si>
  <si>
    <t>赵  密</t>
  </si>
  <si>
    <t>朱红东</t>
  </si>
  <si>
    <t>资坤元</t>
  </si>
  <si>
    <t>朱小京</t>
  </si>
  <si>
    <t>邹  政</t>
  </si>
  <si>
    <t>张志勇</t>
  </si>
  <si>
    <t>云南省建设投资控股集团有限公司省外事业部</t>
  </si>
  <si>
    <t>沈发宏</t>
  </si>
  <si>
    <t>杨加宝</t>
  </si>
  <si>
    <t>陈  波</t>
  </si>
  <si>
    <t>张  瑛</t>
  </si>
  <si>
    <t>段  伟</t>
  </si>
  <si>
    <t>郭  欣</t>
  </si>
  <si>
    <t>张  平</t>
  </si>
  <si>
    <t>杨志泉</t>
  </si>
  <si>
    <t>程春梅</t>
  </si>
  <si>
    <t>张常魁</t>
  </si>
  <si>
    <t>云南省建设投资控股集团有限公司市政总承包部</t>
  </si>
  <si>
    <t>周晓鹏</t>
  </si>
  <si>
    <t>给排水</t>
  </si>
  <si>
    <t>陈  智</t>
  </si>
  <si>
    <t>市政工程</t>
  </si>
  <si>
    <t>曹  倩</t>
  </si>
  <si>
    <t>毕如静</t>
  </si>
  <si>
    <t>王  京</t>
  </si>
  <si>
    <t>杨秋月</t>
  </si>
  <si>
    <t>赵锦鸿</t>
  </si>
  <si>
    <t>薛余潞</t>
  </si>
  <si>
    <t>陈居虎</t>
  </si>
  <si>
    <t>张济显</t>
  </si>
  <si>
    <t>鲁兴艳</t>
  </si>
  <si>
    <t>建筑结构</t>
  </si>
  <si>
    <t>张忠峰</t>
  </si>
  <si>
    <t>熊新见</t>
  </si>
  <si>
    <t>饶  婷</t>
  </si>
  <si>
    <t>韦诚辉</t>
  </si>
  <si>
    <t>谢  鹏</t>
  </si>
  <si>
    <t>龚智勇</t>
  </si>
  <si>
    <t>电气</t>
  </si>
  <si>
    <t>石荣峰</t>
  </si>
  <si>
    <t>焊接</t>
  </si>
  <si>
    <t>云南省建设投资控股集团有限公司总承包一部</t>
  </si>
  <si>
    <t>张雪峰</t>
  </si>
  <si>
    <t>董训炳</t>
  </si>
  <si>
    <t>毛建华</t>
  </si>
  <si>
    <t>李成辉</t>
  </si>
  <si>
    <t>徐昌杨</t>
  </si>
  <si>
    <t>仲如丹</t>
  </si>
  <si>
    <t>范维宽</t>
  </si>
  <si>
    <t>朱  银</t>
  </si>
  <si>
    <t>毛文森</t>
  </si>
  <si>
    <t>蒋金城</t>
  </si>
  <si>
    <t>张绍飞</t>
  </si>
  <si>
    <t>范泽宇</t>
  </si>
  <si>
    <t>云南省建设投资控股集团有限公司总承包二部</t>
  </si>
  <si>
    <t>潘玉白</t>
  </si>
  <si>
    <t>杨德嵩</t>
  </si>
  <si>
    <t>李  雄</t>
  </si>
  <si>
    <t>王威钦</t>
  </si>
  <si>
    <t>谢盛金</t>
  </si>
  <si>
    <t>王  利</t>
  </si>
  <si>
    <t>吴常胜</t>
  </si>
  <si>
    <t>张  杨</t>
  </si>
  <si>
    <t>王  燕</t>
  </si>
  <si>
    <t>杨跃文</t>
  </si>
  <si>
    <t>熊雪琴</t>
  </si>
  <si>
    <t>田昌凤</t>
  </si>
  <si>
    <t>何  剑</t>
  </si>
  <si>
    <t>杨成周</t>
  </si>
  <si>
    <t>刘乔外</t>
  </si>
  <si>
    <t>王玉松</t>
  </si>
  <si>
    <t>云南省建设投资控股集团有限公司总承包三部</t>
  </si>
  <si>
    <t>朱成彪</t>
  </si>
  <si>
    <t>李  准</t>
  </si>
  <si>
    <t>金绍磊</t>
  </si>
  <si>
    <t>张宏书</t>
  </si>
  <si>
    <t>劳务派遣</t>
  </si>
  <si>
    <t>羊启江</t>
  </si>
  <si>
    <t>云南工程建设总承包股份有限公司</t>
  </si>
  <si>
    <t>张爱勇</t>
  </si>
  <si>
    <t>杨开伟</t>
  </si>
  <si>
    <t>黄海东</t>
  </si>
  <si>
    <t>师正平</t>
  </si>
  <si>
    <t>潘云春</t>
  </si>
  <si>
    <t>杨应富</t>
  </si>
  <si>
    <t>付  云</t>
  </si>
  <si>
    <t>陈  亮</t>
  </si>
  <si>
    <t>饶志勇</t>
  </si>
  <si>
    <t>赵继明</t>
  </si>
  <si>
    <t>吴  军</t>
  </si>
  <si>
    <t>张岩松</t>
  </si>
  <si>
    <t>黄  凯</t>
  </si>
  <si>
    <t>孙  涛</t>
  </si>
  <si>
    <t>王国平</t>
  </si>
  <si>
    <t>杨光元</t>
  </si>
  <si>
    <t>余建伟</t>
  </si>
  <si>
    <t>郭希杰</t>
  </si>
  <si>
    <t>张奇芬</t>
  </si>
  <si>
    <t>漆  虎</t>
  </si>
  <si>
    <t>杨  静</t>
  </si>
  <si>
    <t>李永健</t>
  </si>
  <si>
    <t>张  新</t>
  </si>
  <si>
    <t>业建辉</t>
  </si>
  <si>
    <t>杨增友</t>
  </si>
  <si>
    <t>谭  杰</t>
  </si>
  <si>
    <t>刘全国</t>
  </si>
  <si>
    <t>黄冠涛</t>
  </si>
  <si>
    <t>岩土工程</t>
  </si>
  <si>
    <t>骆  明</t>
  </si>
  <si>
    <t>刀云海</t>
  </si>
  <si>
    <t>高红强</t>
  </si>
  <si>
    <t>夏言良</t>
  </si>
  <si>
    <t>何金裕</t>
  </si>
  <si>
    <t>张玉兰</t>
  </si>
  <si>
    <t>董瑞芝</t>
  </si>
  <si>
    <t>赵焕香</t>
  </si>
  <si>
    <t>沈  骏</t>
  </si>
  <si>
    <t>云南建投第二建设有限公司</t>
  </si>
  <si>
    <t>子华武</t>
  </si>
  <si>
    <t>马青青</t>
  </si>
  <si>
    <t>李文伟</t>
  </si>
  <si>
    <t>防护防化</t>
  </si>
  <si>
    <t>李文跃</t>
  </si>
  <si>
    <t>谢显宏</t>
  </si>
  <si>
    <t>吴利雄</t>
  </si>
  <si>
    <t>李爱红</t>
  </si>
  <si>
    <t>马源苹</t>
  </si>
  <si>
    <t>朱加升</t>
  </si>
  <si>
    <t>杨美骄</t>
  </si>
  <si>
    <t>王永柱</t>
  </si>
  <si>
    <t>张万能</t>
  </si>
  <si>
    <t>刘玉慧</t>
  </si>
  <si>
    <t>王顺锋</t>
  </si>
  <si>
    <t>姚庆越</t>
  </si>
  <si>
    <t>丁家友</t>
  </si>
  <si>
    <t>张  弦</t>
  </si>
  <si>
    <t>园林绿化</t>
  </si>
  <si>
    <t>黄厚寓</t>
  </si>
  <si>
    <t>李  健</t>
  </si>
  <si>
    <t>严勇杰</t>
  </si>
  <si>
    <t>周国富</t>
  </si>
  <si>
    <t>李  伟</t>
  </si>
  <si>
    <t>吴  松</t>
  </si>
  <si>
    <t>杨五代</t>
  </si>
  <si>
    <t>王忠华</t>
  </si>
  <si>
    <t>杨鹏翀</t>
  </si>
  <si>
    <t>程俭辉</t>
  </si>
  <si>
    <t>罗昌丽</t>
  </si>
  <si>
    <t>胡冲花</t>
  </si>
  <si>
    <t>李红玉</t>
  </si>
  <si>
    <t>宋利福</t>
  </si>
  <si>
    <t>唐树洪</t>
  </si>
  <si>
    <t>云南建投第三建设有限公司</t>
  </si>
  <si>
    <t>许应会</t>
  </si>
  <si>
    <t>布胤琳</t>
  </si>
  <si>
    <t>建筑材料</t>
  </si>
  <si>
    <t>刘  水</t>
  </si>
  <si>
    <t>俞松生</t>
  </si>
  <si>
    <t>郑  寅</t>
  </si>
  <si>
    <t>罗怀明</t>
  </si>
  <si>
    <t>杨正军</t>
  </si>
  <si>
    <t>石文高</t>
  </si>
  <si>
    <t>邱学寿</t>
  </si>
  <si>
    <t>黄佑友</t>
  </si>
  <si>
    <t>普伟才</t>
  </si>
  <si>
    <t>李延峰</t>
  </si>
  <si>
    <t>马志刚</t>
  </si>
  <si>
    <t>王立江</t>
  </si>
  <si>
    <t>马凤丽</t>
  </si>
  <si>
    <t>毛  珊</t>
  </si>
  <si>
    <t>郑皓予</t>
  </si>
  <si>
    <t>施利东</t>
  </si>
  <si>
    <t>李  坚</t>
  </si>
  <si>
    <t>虾汝江</t>
  </si>
  <si>
    <t>陆继荣</t>
  </si>
  <si>
    <t>陈加权</t>
  </si>
  <si>
    <t>王  娟</t>
  </si>
  <si>
    <t>李建堂</t>
  </si>
  <si>
    <t>谢存雄</t>
  </si>
  <si>
    <t>王  东</t>
  </si>
  <si>
    <t>王志敬</t>
  </si>
  <si>
    <t>张  超</t>
  </si>
  <si>
    <t>黎文发</t>
  </si>
  <si>
    <t>韩  超</t>
  </si>
  <si>
    <t>李振明</t>
  </si>
  <si>
    <t>刘荣福</t>
  </si>
  <si>
    <t>金琳仙</t>
  </si>
  <si>
    <t>许云波</t>
  </si>
  <si>
    <t>杨仕林</t>
  </si>
  <si>
    <t>税远兵</t>
  </si>
  <si>
    <t>何  鑫</t>
  </si>
  <si>
    <t>向明刚</t>
  </si>
  <si>
    <t>王顺才</t>
  </si>
  <si>
    <t>徐建华</t>
  </si>
  <si>
    <t>王跃强</t>
  </si>
  <si>
    <t>云南建投第四建设有限公司</t>
  </si>
  <si>
    <t>孙红良</t>
  </si>
  <si>
    <t>赵世鹏</t>
  </si>
  <si>
    <t>李宇江</t>
  </si>
  <si>
    <t>杨宗朝</t>
  </si>
  <si>
    <t>万  勇</t>
  </si>
  <si>
    <t>龚树洲</t>
  </si>
  <si>
    <t>杨学用</t>
  </si>
  <si>
    <t>周红亮</t>
  </si>
  <si>
    <t>王  磊</t>
  </si>
  <si>
    <t>史书雨</t>
  </si>
  <si>
    <t>张永坤</t>
  </si>
  <si>
    <t>郑  勇</t>
  </si>
  <si>
    <t>鲁林龙</t>
  </si>
  <si>
    <t>高雄兵</t>
  </si>
  <si>
    <t>米  良</t>
  </si>
  <si>
    <t>甘宗云</t>
  </si>
  <si>
    <t>戴保明</t>
  </si>
  <si>
    <t>杨文贵</t>
  </si>
  <si>
    <t>杨  健</t>
  </si>
  <si>
    <t>毛得宝</t>
  </si>
  <si>
    <t>范运江</t>
  </si>
  <si>
    <t>周应发</t>
  </si>
  <si>
    <t>黄路华</t>
  </si>
  <si>
    <t>毛林应</t>
  </si>
  <si>
    <t>官中书</t>
  </si>
  <si>
    <t>朱世元</t>
  </si>
  <si>
    <t>杨成贵</t>
  </si>
  <si>
    <t>王幼鹏</t>
  </si>
  <si>
    <t>杨习权</t>
  </si>
  <si>
    <t>杨思敏</t>
  </si>
  <si>
    <t>杨建萍</t>
  </si>
  <si>
    <t>伍兴娅</t>
  </si>
  <si>
    <t>杨祖明</t>
  </si>
  <si>
    <t>黄  凌</t>
  </si>
  <si>
    <t>何灯周</t>
  </si>
  <si>
    <t>陈礼雄</t>
  </si>
  <si>
    <t>洪巧良</t>
  </si>
  <si>
    <t>李云锋</t>
  </si>
  <si>
    <t>建筑机械</t>
  </si>
  <si>
    <t>朱加林</t>
  </si>
  <si>
    <t>秦寿春</t>
  </si>
  <si>
    <t>李云飞</t>
  </si>
  <si>
    <t>姚仕国</t>
  </si>
  <si>
    <t>余  焱</t>
  </si>
  <si>
    <t>郭红先</t>
  </si>
  <si>
    <t>强  明</t>
  </si>
  <si>
    <t>工程检测</t>
  </si>
  <si>
    <t>钟万繁</t>
  </si>
  <si>
    <t>李  勤</t>
  </si>
  <si>
    <t>马  俊</t>
  </si>
  <si>
    <t>高传忠</t>
  </si>
  <si>
    <t>许加权</t>
  </si>
  <si>
    <t>黄树华</t>
  </si>
  <si>
    <t>吴春光</t>
  </si>
  <si>
    <t>董  芬</t>
  </si>
  <si>
    <t>李昆萍</t>
  </si>
  <si>
    <t>张陆龙</t>
  </si>
  <si>
    <t>王咏宏</t>
  </si>
  <si>
    <t>周伟军</t>
  </si>
  <si>
    <t>蒋小红</t>
  </si>
  <si>
    <t>赵兴梅</t>
  </si>
  <si>
    <t>李兆宇</t>
  </si>
  <si>
    <t>石茂发</t>
  </si>
  <si>
    <t>吴建华</t>
  </si>
  <si>
    <t>白新华</t>
  </si>
  <si>
    <t>肖永吉</t>
  </si>
  <si>
    <t>杨兴平</t>
  </si>
  <si>
    <t>肖启荣</t>
  </si>
  <si>
    <t>汪  逵</t>
  </si>
  <si>
    <t>张根太</t>
  </si>
  <si>
    <t>崔春莲</t>
  </si>
  <si>
    <t>洪  刚</t>
  </si>
  <si>
    <t>丁志艳</t>
  </si>
  <si>
    <t>李佰发</t>
  </si>
  <si>
    <t>罗贵琴</t>
  </si>
  <si>
    <t>雷向梅</t>
  </si>
  <si>
    <t>李艳菊</t>
  </si>
  <si>
    <t>罗晓琴</t>
  </si>
  <si>
    <t>苏中辉</t>
  </si>
  <si>
    <t>陈文芬</t>
  </si>
  <si>
    <t>高  龙</t>
  </si>
  <si>
    <t>李文智</t>
  </si>
  <si>
    <t>李红斌</t>
  </si>
  <si>
    <t>宋  波</t>
  </si>
  <si>
    <t>丁  毅</t>
  </si>
  <si>
    <t>云南建投第五建设有限公司</t>
  </si>
  <si>
    <t>谢晓飞</t>
  </si>
  <si>
    <t>所金华</t>
  </si>
  <si>
    <t>陈红伟</t>
  </si>
  <si>
    <t>工程测量</t>
  </si>
  <si>
    <t>罗万海</t>
  </si>
  <si>
    <t>陈显登</t>
  </si>
  <si>
    <t>赵永军</t>
  </si>
  <si>
    <t>颜  霖</t>
  </si>
  <si>
    <t>吴春玉</t>
  </si>
  <si>
    <t>杨九胜</t>
  </si>
  <si>
    <t>金新云</t>
  </si>
  <si>
    <t>宁全功</t>
  </si>
  <si>
    <t>杨珊珊</t>
  </si>
  <si>
    <t>贾  林</t>
  </si>
  <si>
    <t>闻瑞娟</t>
  </si>
  <si>
    <t>耿传锐</t>
  </si>
  <si>
    <t>魏  磊</t>
  </si>
  <si>
    <t>王显厚</t>
  </si>
  <si>
    <t>吴道永</t>
  </si>
  <si>
    <t>高艳芬</t>
  </si>
  <si>
    <t>黄银标</t>
  </si>
  <si>
    <t>佘平民</t>
  </si>
  <si>
    <t>杨鹏飞</t>
  </si>
  <si>
    <t>许国良</t>
  </si>
  <si>
    <t>杨云红</t>
  </si>
  <si>
    <t>李  昆</t>
  </si>
  <si>
    <t>董怀金</t>
  </si>
  <si>
    <t>尹云飞</t>
  </si>
  <si>
    <t>王学贵</t>
  </si>
  <si>
    <t>鲁光伟</t>
  </si>
  <si>
    <t>杨春云</t>
  </si>
  <si>
    <t>蒋玉坤</t>
  </si>
  <si>
    <t>陈  宴</t>
  </si>
  <si>
    <t>赵海刚</t>
  </si>
  <si>
    <t>何国卫</t>
  </si>
  <si>
    <t>彭  涛</t>
  </si>
  <si>
    <t>张桂娟</t>
  </si>
  <si>
    <t>肖  平</t>
  </si>
  <si>
    <t>李远志</t>
  </si>
  <si>
    <t>董  波</t>
  </si>
  <si>
    <t>韩  刚</t>
  </si>
  <si>
    <t>周  松</t>
  </si>
  <si>
    <t>陈  华</t>
  </si>
  <si>
    <t>常  勇</t>
  </si>
  <si>
    <t>沈立明</t>
  </si>
  <si>
    <t>刘  波</t>
  </si>
  <si>
    <t>杨  永</t>
  </si>
  <si>
    <t>李结羚</t>
  </si>
  <si>
    <t>王孝生</t>
  </si>
  <si>
    <t>刘同亮</t>
  </si>
  <si>
    <t>杨德林</t>
  </si>
  <si>
    <t>祁小惠</t>
  </si>
  <si>
    <t>栾  丽</t>
  </si>
  <si>
    <t>蒋  薇</t>
  </si>
  <si>
    <t>黄瑀陈</t>
  </si>
  <si>
    <t>文春良</t>
  </si>
  <si>
    <t>罗丽云</t>
  </si>
  <si>
    <t>陈  娟</t>
  </si>
  <si>
    <t>章  磊</t>
  </si>
  <si>
    <t>唐鸿雁</t>
  </si>
  <si>
    <t>杨麒以</t>
  </si>
  <si>
    <t>建筑安装</t>
  </si>
  <si>
    <t>李  渊</t>
  </si>
  <si>
    <t>郑红生</t>
  </si>
  <si>
    <t>杨润云</t>
  </si>
  <si>
    <t>云南建投第六建设有限公司</t>
  </si>
  <si>
    <t>陆庭庚</t>
  </si>
  <si>
    <t>熊开池</t>
  </si>
  <si>
    <t>张  涵</t>
  </si>
  <si>
    <t>饶朝崧</t>
  </si>
  <si>
    <t>刘  伟</t>
  </si>
  <si>
    <t>李丽梅</t>
  </si>
  <si>
    <t>宋  琴</t>
  </si>
  <si>
    <t>李庆东</t>
  </si>
  <si>
    <t>杨  勇</t>
  </si>
  <si>
    <t>芮艺柏</t>
  </si>
  <si>
    <t>陈  沁</t>
  </si>
  <si>
    <t>张劲松</t>
  </si>
  <si>
    <t>阚保忠</t>
  </si>
  <si>
    <t>何应彪</t>
  </si>
  <si>
    <t>刘  玲</t>
  </si>
  <si>
    <t>石  焱</t>
  </si>
  <si>
    <t>胡艳梅</t>
  </si>
  <si>
    <t>马  萍</t>
  </si>
  <si>
    <t>刘  宽</t>
  </si>
  <si>
    <t>云南建投第七建设有限公司</t>
  </si>
  <si>
    <t>吴庆林</t>
  </si>
  <si>
    <t>陈杏兰</t>
  </si>
  <si>
    <t>官  俞</t>
  </si>
  <si>
    <t>赵朴平</t>
  </si>
  <si>
    <t>和金全</t>
  </si>
  <si>
    <t>董必军</t>
  </si>
  <si>
    <t>周蜀川</t>
  </si>
  <si>
    <t>刘国英</t>
  </si>
  <si>
    <t>徐艳艳</t>
  </si>
  <si>
    <t>杨田珍</t>
  </si>
  <si>
    <t>和仕甲</t>
  </si>
  <si>
    <t>云南建投第九建设有限公司</t>
  </si>
  <si>
    <t>赵天平</t>
  </si>
  <si>
    <t>周丽琼</t>
  </si>
  <si>
    <t>陶  健</t>
  </si>
  <si>
    <t>苟江平</t>
  </si>
  <si>
    <t>苏石福</t>
  </si>
  <si>
    <t>曹成全</t>
  </si>
  <si>
    <t>周丕山</t>
  </si>
  <si>
    <t>陈会国</t>
  </si>
  <si>
    <t>杨永艳</t>
  </si>
  <si>
    <t>罗满菊</t>
  </si>
  <si>
    <t>龚兆飞</t>
  </si>
  <si>
    <t>刘  岗</t>
  </si>
  <si>
    <t>王  鹏</t>
  </si>
  <si>
    <t>云南建投第十建设有限公司</t>
  </si>
  <si>
    <t>陈登治</t>
  </si>
  <si>
    <t>王燕玲</t>
  </si>
  <si>
    <t>杨兴荣</t>
  </si>
  <si>
    <t>胡树生</t>
  </si>
  <si>
    <t>刘世华</t>
  </si>
  <si>
    <t>何建波</t>
  </si>
  <si>
    <t>李技才</t>
  </si>
  <si>
    <t>张  永</t>
  </si>
  <si>
    <t>李永德</t>
  </si>
  <si>
    <t>叶  芳</t>
  </si>
  <si>
    <t>范成宝</t>
  </si>
  <si>
    <t>严志品</t>
  </si>
  <si>
    <t>毛天斌</t>
  </si>
  <si>
    <t>王建林</t>
  </si>
  <si>
    <t>结构工程</t>
  </si>
  <si>
    <t>陈宗贵</t>
  </si>
  <si>
    <t>禹学文</t>
  </si>
  <si>
    <t>何谊萍</t>
  </si>
  <si>
    <t>杨仁俊</t>
  </si>
  <si>
    <t>李  铉</t>
  </si>
  <si>
    <t>兰志祥</t>
  </si>
  <si>
    <t>张广磊</t>
  </si>
  <si>
    <t>谢立涛</t>
  </si>
  <si>
    <t>马荣富</t>
  </si>
  <si>
    <t>杜智超</t>
  </si>
  <si>
    <t>王云堂</t>
  </si>
  <si>
    <t>杨春妹</t>
  </si>
  <si>
    <t>李寿江</t>
  </si>
  <si>
    <t>高  晶</t>
  </si>
  <si>
    <t>王帅宝</t>
  </si>
  <si>
    <t>云南建投第十一建设有限公司</t>
  </si>
  <si>
    <t>张亚平</t>
  </si>
  <si>
    <t>何希飞</t>
  </si>
  <si>
    <t>张薰文</t>
  </si>
  <si>
    <t>方丽华</t>
  </si>
  <si>
    <t>吴  妙</t>
  </si>
  <si>
    <t>肖  巍</t>
  </si>
  <si>
    <t>张涵皎</t>
  </si>
  <si>
    <t>刀云明</t>
  </si>
  <si>
    <t>何利平</t>
  </si>
  <si>
    <t>李志新</t>
  </si>
  <si>
    <t>王克刚</t>
  </si>
  <si>
    <t>石丙进</t>
  </si>
  <si>
    <t>姚  斌</t>
  </si>
  <si>
    <t>和宏亮</t>
  </si>
  <si>
    <t>刘淑雁</t>
  </si>
  <si>
    <t>云南建投第十二建设有限公司</t>
  </si>
  <si>
    <t>俞光宏</t>
  </si>
  <si>
    <t>李  鹏</t>
  </si>
  <si>
    <t>李建乔</t>
  </si>
  <si>
    <t>雷远彬</t>
  </si>
  <si>
    <t>李权坤</t>
  </si>
  <si>
    <t>吴华芳</t>
  </si>
  <si>
    <t>秦  华</t>
  </si>
  <si>
    <t>张锡仙</t>
  </si>
  <si>
    <t>胡春明</t>
  </si>
  <si>
    <t>谢  刚</t>
  </si>
  <si>
    <t>云南建投第十三建设有限公司</t>
  </si>
  <si>
    <t>罗兴忠</t>
  </si>
  <si>
    <t>欧  德</t>
  </si>
  <si>
    <t>杨智鹏</t>
  </si>
  <si>
    <t>张秀芬</t>
  </si>
  <si>
    <t>张正林</t>
  </si>
  <si>
    <t>唐国强</t>
  </si>
  <si>
    <t>刘  方</t>
  </si>
  <si>
    <t>沈祖金</t>
  </si>
  <si>
    <t>杨  建</t>
  </si>
  <si>
    <t>曾红叶</t>
  </si>
  <si>
    <t>孙  伟</t>
  </si>
  <si>
    <t>田洪尧</t>
  </si>
  <si>
    <t>云南建投第十四建设有限公司</t>
  </si>
  <si>
    <t>苏永光</t>
  </si>
  <si>
    <t>龙海源</t>
  </si>
  <si>
    <t>盛佛君</t>
  </si>
  <si>
    <t>李晋伟</t>
  </si>
  <si>
    <t>文  伦</t>
  </si>
  <si>
    <t>余加明</t>
  </si>
  <si>
    <t>高平建</t>
  </si>
  <si>
    <t>李  奎</t>
  </si>
  <si>
    <t>丁  权</t>
  </si>
  <si>
    <t>云南建投第十五建设有限公司</t>
  </si>
  <si>
    <t>向学良</t>
  </si>
  <si>
    <t>李全波</t>
  </si>
  <si>
    <t>王深林</t>
  </si>
  <si>
    <t>张广龙</t>
  </si>
  <si>
    <t>钱  洪</t>
  </si>
  <si>
    <t>施绍洪</t>
  </si>
  <si>
    <t>龙学辉</t>
  </si>
  <si>
    <t>任  林</t>
  </si>
  <si>
    <t>郑万红</t>
  </si>
  <si>
    <t>李光清</t>
  </si>
  <si>
    <t>宗  波</t>
  </si>
  <si>
    <t>李  薇</t>
  </si>
  <si>
    <t>邓  莅</t>
  </si>
  <si>
    <t>云南建投第十六建设有限公司</t>
  </si>
  <si>
    <t>彭开忠</t>
  </si>
  <si>
    <t>冯华刚</t>
  </si>
  <si>
    <t>何光芬</t>
  </si>
  <si>
    <t>李孟泽</t>
  </si>
  <si>
    <t>熊炳飞</t>
  </si>
  <si>
    <t>江  波</t>
  </si>
  <si>
    <t>句建鹏</t>
  </si>
  <si>
    <t>糜建学</t>
  </si>
  <si>
    <t>杨丽琼</t>
  </si>
  <si>
    <t>云南建投第十七建设有限公司</t>
  </si>
  <si>
    <t>和海波</t>
  </si>
  <si>
    <t>赵  玮</t>
  </si>
  <si>
    <t>姚春红</t>
  </si>
  <si>
    <t>高秀清</t>
  </si>
  <si>
    <t>陈  予</t>
  </si>
  <si>
    <t>赵克山</t>
  </si>
  <si>
    <t>汤艳飞</t>
  </si>
  <si>
    <t>何丽娟</t>
  </si>
  <si>
    <t>王海宁</t>
  </si>
  <si>
    <t>云南建投第十八建设有限公司</t>
  </si>
  <si>
    <t>陈发兴</t>
  </si>
  <si>
    <t>辛郁松</t>
  </si>
  <si>
    <t>李云香</t>
  </si>
  <si>
    <t>王子敬</t>
  </si>
  <si>
    <t>沈  斌</t>
  </si>
  <si>
    <t>李  亚</t>
  </si>
  <si>
    <t>李  腾</t>
  </si>
  <si>
    <t>云南建投安装股份有限公司</t>
  </si>
  <si>
    <t>张  健</t>
  </si>
  <si>
    <t>张  刚</t>
  </si>
  <si>
    <t>李  誉</t>
  </si>
  <si>
    <t>刘绍鹏</t>
  </si>
  <si>
    <t>蔡  军</t>
  </si>
  <si>
    <t>吴  潼</t>
  </si>
  <si>
    <t>梁  恩</t>
  </si>
  <si>
    <t>李文玉</t>
  </si>
  <si>
    <t>钢结构</t>
  </si>
  <si>
    <t>彭云江</t>
  </si>
  <si>
    <t>唐  明</t>
  </si>
  <si>
    <t>周贝贝</t>
  </si>
  <si>
    <t>段  瑾</t>
  </si>
  <si>
    <t>顾婷婷</t>
  </si>
  <si>
    <t>郭平花</t>
  </si>
  <si>
    <t>邢朋飞</t>
  </si>
  <si>
    <t>张占磊</t>
  </si>
  <si>
    <t>暖通</t>
  </si>
  <si>
    <t>王  蕾</t>
  </si>
  <si>
    <t>吴永昌</t>
  </si>
  <si>
    <t>张  瑜</t>
  </si>
  <si>
    <t>江业茂</t>
  </si>
  <si>
    <t>江  莉</t>
  </si>
  <si>
    <t>王成斌</t>
  </si>
  <si>
    <t>许学良</t>
  </si>
  <si>
    <t>李文福</t>
  </si>
  <si>
    <t>马  超</t>
  </si>
  <si>
    <t>李保平</t>
  </si>
  <si>
    <t>电工</t>
  </si>
  <si>
    <t>罗  宇</t>
  </si>
  <si>
    <t>李廷江</t>
  </si>
  <si>
    <t>芦锐钢</t>
  </si>
  <si>
    <t>李  富</t>
  </si>
  <si>
    <t>宋永光</t>
  </si>
  <si>
    <t>王  瑞</t>
  </si>
  <si>
    <t>李  庆</t>
  </si>
  <si>
    <t>资毕成</t>
  </si>
  <si>
    <t>云南建投第二安装工程公司</t>
  </si>
  <si>
    <t>初文林</t>
  </si>
  <si>
    <t>张道云</t>
  </si>
  <si>
    <t>罗怀玲</t>
  </si>
  <si>
    <t>张仁福</t>
  </si>
  <si>
    <t>杨沛然</t>
  </si>
  <si>
    <t>龙雄飞</t>
  </si>
  <si>
    <t>李  波</t>
  </si>
  <si>
    <t>张国耀</t>
  </si>
  <si>
    <t>冷作</t>
  </si>
  <si>
    <t>朱亚勋</t>
  </si>
  <si>
    <t>唐佳俊</t>
  </si>
  <si>
    <t>十四冶建设集团云南安装工程有限公司</t>
  </si>
  <si>
    <t>秦伟皓</t>
  </si>
  <si>
    <t>杨美仙</t>
  </si>
  <si>
    <t>赵永美</t>
  </si>
  <si>
    <t>周贵德</t>
  </si>
  <si>
    <t>徐忠文</t>
  </si>
  <si>
    <t>张晓艳</t>
  </si>
  <si>
    <t>孟凡国</t>
  </si>
  <si>
    <t>胡云韶</t>
  </si>
  <si>
    <t>朱德平</t>
  </si>
  <si>
    <t>李延俊</t>
  </si>
  <si>
    <t>起重</t>
  </si>
  <si>
    <t>李  锷</t>
  </si>
  <si>
    <t>汤仕贤</t>
  </si>
  <si>
    <t>杨建乡</t>
  </si>
  <si>
    <t>张兴平</t>
  </si>
  <si>
    <t>杨文兵</t>
  </si>
  <si>
    <t>金发敏</t>
  </si>
  <si>
    <t>余保全</t>
  </si>
  <si>
    <t>杨学兵</t>
  </si>
  <si>
    <t>金兰忠</t>
  </si>
  <si>
    <t>陈家祥</t>
  </si>
  <si>
    <t>杨文明</t>
  </si>
  <si>
    <t>张志敏</t>
  </si>
  <si>
    <t>姚建辉</t>
  </si>
  <si>
    <t>云南省水利水电工程有限公司</t>
  </si>
  <si>
    <t>杨东仓</t>
  </si>
  <si>
    <t>云南建投第一水利水电建设有限公司</t>
  </si>
  <si>
    <t>彭燕和</t>
  </si>
  <si>
    <t>肖  广</t>
  </si>
  <si>
    <t>车高生</t>
  </si>
  <si>
    <t>陈  成</t>
  </si>
  <si>
    <t>孔繁达</t>
  </si>
  <si>
    <t>李成锦</t>
  </si>
  <si>
    <t>刘烛光</t>
  </si>
  <si>
    <t>余  鹏</t>
  </si>
  <si>
    <t>陈永政</t>
  </si>
  <si>
    <t>张仲良</t>
  </si>
  <si>
    <t>卢燕华</t>
  </si>
  <si>
    <t>史正奎</t>
  </si>
  <si>
    <t>戴忠民</t>
  </si>
  <si>
    <t>建筑设计</t>
  </si>
  <si>
    <t>浦  锐</t>
  </si>
  <si>
    <t>王  靖</t>
  </si>
  <si>
    <t xml:space="preserve"> 建筑工程</t>
  </si>
  <si>
    <t>杨万高</t>
  </si>
  <si>
    <t>李春梅</t>
  </si>
  <si>
    <t>杨义奎</t>
  </si>
  <si>
    <t>赵洪森</t>
  </si>
  <si>
    <t>李学俊</t>
  </si>
  <si>
    <t>赵宝东</t>
  </si>
  <si>
    <t>许  杰</t>
  </si>
  <si>
    <t>黄孝刚</t>
  </si>
  <si>
    <t>王  坤</t>
  </si>
  <si>
    <t>陈庆艳</t>
  </si>
  <si>
    <t>马健荣</t>
  </si>
  <si>
    <t>张金灵</t>
  </si>
  <si>
    <t>马庆勇</t>
  </si>
  <si>
    <t>邱成浩</t>
  </si>
  <si>
    <t>凡琼梅</t>
  </si>
  <si>
    <t>孙承璠</t>
  </si>
  <si>
    <t>李  程</t>
  </si>
  <si>
    <t>邱正金</t>
  </si>
  <si>
    <t>何  建</t>
  </si>
  <si>
    <t>朱恩永</t>
  </si>
  <si>
    <t>刘国云</t>
  </si>
  <si>
    <t>张国璧</t>
  </si>
  <si>
    <t>张  猛</t>
  </si>
  <si>
    <t>张  琴</t>
  </si>
  <si>
    <t>杨玉业</t>
  </si>
  <si>
    <t>王  滋</t>
  </si>
  <si>
    <t>云南宏宥工程检测科技有限公司</t>
  </si>
  <si>
    <t>沈科祥</t>
  </si>
  <si>
    <t>岳从华</t>
  </si>
  <si>
    <t>朱雪红</t>
  </si>
  <si>
    <t>云南建投第二水利水电建设有限公司</t>
  </si>
  <si>
    <t>孔维团</t>
  </si>
  <si>
    <t>马榕鍟</t>
  </si>
  <si>
    <t>李世诚</t>
  </si>
  <si>
    <t>李兴红</t>
  </si>
  <si>
    <t>孔祥华</t>
  </si>
  <si>
    <t>胡春龙</t>
  </si>
  <si>
    <t>宋升纹</t>
  </si>
  <si>
    <t>李玉宏</t>
  </si>
  <si>
    <t>肖中柱</t>
  </si>
  <si>
    <t>李世钰</t>
  </si>
  <si>
    <t>李  峰</t>
  </si>
  <si>
    <t>毕志保</t>
  </si>
  <si>
    <t>戴慎福</t>
  </si>
  <si>
    <t>宋  洁</t>
  </si>
  <si>
    <t>杨  欢</t>
  </si>
  <si>
    <t>云南建设基础设施投资股份有限公司</t>
  </si>
  <si>
    <t>刘  莉</t>
  </si>
  <si>
    <t>宋北银</t>
  </si>
  <si>
    <t>张云鹤</t>
  </si>
  <si>
    <t>沈丽坤</t>
  </si>
  <si>
    <t>工程监理</t>
  </si>
  <si>
    <t>杨其一</t>
  </si>
  <si>
    <t>黄开桐</t>
  </si>
  <si>
    <t>李继明</t>
  </si>
  <si>
    <t>姜龙飞</t>
  </si>
  <si>
    <t>陈海琼</t>
  </si>
  <si>
    <t>赵国礼</t>
  </si>
  <si>
    <t>杨青鹏</t>
  </si>
  <si>
    <t>鲁春雷</t>
  </si>
  <si>
    <t>王海涛</t>
  </si>
  <si>
    <t>李明安</t>
  </si>
  <si>
    <t>尹  川</t>
  </si>
  <si>
    <t>乔永红</t>
  </si>
  <si>
    <t>余平军</t>
  </si>
  <si>
    <t>卢春华</t>
  </si>
  <si>
    <t>许绍明</t>
  </si>
  <si>
    <t>云南建设基础设施股份有限公司滇南分公司</t>
  </si>
  <si>
    <t>华  鹏</t>
  </si>
  <si>
    <t>云南建设基础设施投资股份有限公司红河州新鸡高速公路投资建设开发有限公司</t>
  </si>
  <si>
    <t>杨海洋</t>
  </si>
  <si>
    <t>云南建设基础设施投资股份有限公司文山州广那高速公路投资建设开发有限公司</t>
  </si>
  <si>
    <t>况振华</t>
  </si>
  <si>
    <t>云南移民产业投融资有限公司</t>
  </si>
  <si>
    <t>张静文</t>
  </si>
  <si>
    <t>马  端</t>
  </si>
  <si>
    <t>陈金义</t>
  </si>
  <si>
    <t>黄明婷</t>
  </si>
  <si>
    <t>李叶清</t>
  </si>
  <si>
    <t>徐周天</t>
  </si>
  <si>
    <t>云南建投开发投资有限公司</t>
  </si>
  <si>
    <t>陈  焘</t>
  </si>
  <si>
    <t>黄建华</t>
  </si>
  <si>
    <t>李留富</t>
  </si>
  <si>
    <t>刘  晶</t>
  </si>
  <si>
    <t>刘  勇</t>
  </si>
  <si>
    <t>田海周</t>
  </si>
  <si>
    <t>周拥军</t>
  </si>
  <si>
    <t>罗  玺</t>
  </si>
  <si>
    <t>孟文涛</t>
  </si>
  <si>
    <t>云南省城乡建设投资有限公司</t>
  </si>
  <si>
    <t>张  杰</t>
  </si>
  <si>
    <t>林  云</t>
  </si>
  <si>
    <t>王珉藜</t>
  </si>
  <si>
    <t>杨世光</t>
  </si>
  <si>
    <t>魏  平</t>
  </si>
  <si>
    <t>何忠留</t>
  </si>
  <si>
    <t>王永兵</t>
  </si>
  <si>
    <t>段  纯</t>
  </si>
  <si>
    <t>毕晓枫</t>
  </si>
  <si>
    <t>杨  武</t>
  </si>
  <si>
    <t>字正北</t>
  </si>
  <si>
    <t>尹培统</t>
  </si>
  <si>
    <t>云南建投矿业工程有限公司</t>
  </si>
  <si>
    <t>李玉华</t>
  </si>
  <si>
    <t>宋晓东</t>
  </si>
  <si>
    <t>池文先</t>
  </si>
  <si>
    <t>云南建投路面工程有限公司</t>
  </si>
  <si>
    <t>吴登智</t>
  </si>
  <si>
    <t>浦绍祯</t>
  </si>
  <si>
    <t>云南建投绿色高性能混凝土股份有限公司</t>
  </si>
  <si>
    <t>段志莹</t>
  </si>
  <si>
    <t>马  嘉</t>
  </si>
  <si>
    <t>张耀军</t>
  </si>
  <si>
    <t>黑金龙</t>
  </si>
  <si>
    <t>张  龙</t>
  </si>
  <si>
    <t>曹  蓉</t>
  </si>
  <si>
    <t>潘  洋</t>
  </si>
  <si>
    <t>王俊杰</t>
  </si>
  <si>
    <t>田  帅</t>
  </si>
  <si>
    <t>潘敦瑜</t>
  </si>
  <si>
    <t>李  晏</t>
  </si>
  <si>
    <t>吴红波</t>
  </si>
  <si>
    <t>王模弼</t>
  </si>
  <si>
    <t>保正勇</t>
  </si>
  <si>
    <t>李  涛</t>
  </si>
  <si>
    <t>云南建投物业管理有限公司</t>
  </si>
  <si>
    <t>张  炜</t>
  </si>
  <si>
    <t>惠  丹</t>
  </si>
  <si>
    <t>杨  帆</t>
  </si>
  <si>
    <t>云南建投中航建设有限公司</t>
  </si>
  <si>
    <t>郑  晖</t>
  </si>
  <si>
    <t>王玉玮</t>
  </si>
  <si>
    <t>王文平</t>
  </si>
  <si>
    <t>杨琼义</t>
  </si>
  <si>
    <t>李发仝</t>
  </si>
  <si>
    <t>牟馨梅</t>
  </si>
  <si>
    <t>杨红丽</t>
  </si>
  <si>
    <t>云南建投资产运营有限公司</t>
  </si>
  <si>
    <t>李海军</t>
  </si>
  <si>
    <t>张晏宾</t>
  </si>
  <si>
    <t>马  明</t>
  </si>
  <si>
    <t>李一林</t>
  </si>
  <si>
    <t>云南润诺建筑工程检测有限公司</t>
  </si>
  <si>
    <t>那凤娥</t>
  </si>
  <si>
    <t>云南省海外投资有限公司</t>
  </si>
  <si>
    <t>王登涛</t>
  </si>
  <si>
    <t>云南省建筑工程设计院</t>
  </si>
  <si>
    <t>杜尚哲</t>
  </si>
  <si>
    <t>施  谊</t>
  </si>
  <si>
    <t>毛  凯</t>
  </si>
  <si>
    <t>王健功</t>
  </si>
  <si>
    <t>孟庆会</t>
  </si>
  <si>
    <t>粟泳杰</t>
  </si>
  <si>
    <t>梁  云</t>
  </si>
  <si>
    <t>园林设计</t>
  </si>
  <si>
    <t>邹小凤</t>
  </si>
  <si>
    <t>戴瑞林</t>
  </si>
  <si>
    <t>马  立</t>
  </si>
  <si>
    <t>李昊伦</t>
  </si>
  <si>
    <t>李顺捷</t>
  </si>
  <si>
    <t>齐红霞</t>
  </si>
  <si>
    <t>赵凌云</t>
  </si>
  <si>
    <t>云南省建筑科学研究院</t>
  </si>
  <si>
    <t>王远传</t>
  </si>
  <si>
    <t>洪笃勤</t>
  </si>
  <si>
    <t>李东林</t>
  </si>
  <si>
    <t>胡韶懿</t>
  </si>
  <si>
    <t>刘有军</t>
  </si>
  <si>
    <t>郝  鹏</t>
  </si>
  <si>
    <t>侯习胶</t>
  </si>
  <si>
    <t>董兴林</t>
  </si>
  <si>
    <t>邓兴明</t>
  </si>
  <si>
    <t>王  江</t>
  </si>
  <si>
    <t>金  彪</t>
  </si>
  <si>
    <t>夏分藏</t>
  </si>
  <si>
    <t>云南省铁路总公司</t>
  </si>
  <si>
    <t>金  刚</t>
  </si>
  <si>
    <t>马鸿兵</t>
  </si>
  <si>
    <t>陈晓梅</t>
  </si>
  <si>
    <t>黄建辉</t>
  </si>
  <si>
    <t>李  东</t>
  </si>
  <si>
    <t>何迎锋</t>
  </si>
  <si>
    <t>孙文泽</t>
  </si>
  <si>
    <t>成联斌</t>
  </si>
  <si>
    <t>张亚丽</t>
  </si>
  <si>
    <t>铁路工程</t>
  </si>
  <si>
    <t>孟  芳</t>
  </si>
  <si>
    <t>陈贡锋</t>
  </si>
  <si>
    <t>张文婷</t>
  </si>
  <si>
    <t>冯全信</t>
  </si>
  <si>
    <t>万德智</t>
  </si>
  <si>
    <t>李本堂</t>
  </si>
  <si>
    <t>蔡金明</t>
  </si>
  <si>
    <t>明承宏</t>
  </si>
  <si>
    <t>杨  锐</t>
  </si>
  <si>
    <t>许兴丽</t>
  </si>
  <si>
    <t>龚声才</t>
  </si>
  <si>
    <t>李复玉</t>
  </si>
  <si>
    <t>刘光辉</t>
  </si>
  <si>
    <t>王一华</t>
  </si>
  <si>
    <t>韦光辉</t>
  </si>
  <si>
    <t>西南交通建设集团股份有限公司</t>
  </si>
  <si>
    <t>郭思廷</t>
  </si>
  <si>
    <t>程莲吉</t>
  </si>
  <si>
    <t>杜文友</t>
  </si>
  <si>
    <t>梅清赵</t>
  </si>
  <si>
    <t>李树东</t>
  </si>
  <si>
    <t>李竺珊</t>
  </si>
  <si>
    <t>蔡莉明</t>
  </si>
  <si>
    <t>魏  星</t>
  </si>
  <si>
    <t>彭威又</t>
  </si>
  <si>
    <t>李本佑</t>
  </si>
  <si>
    <t>辛艳梅</t>
  </si>
  <si>
    <t>吴保林</t>
  </si>
  <si>
    <t>郭会明</t>
  </si>
  <si>
    <t>程国友</t>
  </si>
  <si>
    <t>罗云发</t>
  </si>
  <si>
    <t>秦尚友</t>
  </si>
  <si>
    <t>叶显权</t>
  </si>
  <si>
    <t>谢红梅</t>
  </si>
  <si>
    <t>云南建投建材科技有限责任公司</t>
  </si>
  <si>
    <t>李丽泽</t>
  </si>
  <si>
    <t>字文旺</t>
  </si>
  <si>
    <t>中国有色金属工业第十四冶金建设公司</t>
  </si>
  <si>
    <t>邹昌立</t>
  </si>
  <si>
    <t>吴以荣</t>
  </si>
  <si>
    <t>白  磊</t>
  </si>
  <si>
    <t>杨  磊</t>
  </si>
  <si>
    <t>朱文涛</t>
  </si>
  <si>
    <t>刘富杨</t>
  </si>
  <si>
    <t>念石林</t>
  </si>
  <si>
    <t>保奇文</t>
  </si>
  <si>
    <t>徐万聪</t>
  </si>
  <si>
    <t>赵学亮</t>
  </si>
  <si>
    <t>许文波</t>
  </si>
  <si>
    <t>李兴祥</t>
  </si>
  <si>
    <t>胡德华</t>
  </si>
  <si>
    <t>王  勇</t>
  </si>
  <si>
    <t>黄卫生</t>
  </si>
  <si>
    <t>方  荣</t>
  </si>
  <si>
    <t>左连辉</t>
  </si>
  <si>
    <t>龙安模</t>
  </si>
  <si>
    <t>杨丽华</t>
  </si>
  <si>
    <t>蒋成义</t>
  </si>
  <si>
    <t>邓  霄</t>
  </si>
  <si>
    <t>蒋春梅</t>
  </si>
  <si>
    <t>刘  峰</t>
  </si>
  <si>
    <t>赖劲飞</t>
  </si>
  <si>
    <t>董继臣</t>
  </si>
  <si>
    <t>云南省房地产开发经营（集团）有限公司</t>
  </si>
  <si>
    <t>刘  英</t>
  </si>
  <si>
    <t>黄迎红</t>
  </si>
  <si>
    <t>房地产</t>
  </si>
  <si>
    <t>巫  璇</t>
  </si>
  <si>
    <t>云南建投房地产开发经营有限公司</t>
  </si>
  <si>
    <t>胡锡波</t>
  </si>
  <si>
    <t>刘晓梅</t>
  </si>
  <si>
    <t>迪庆州城乡建设投资有限责任公司</t>
  </si>
  <si>
    <t>陈红志</t>
  </si>
  <si>
    <t>昆明明湖湾置业有限公司</t>
  </si>
  <si>
    <t>胡凌云</t>
  </si>
  <si>
    <t>陈更生</t>
  </si>
  <si>
    <t>昆明通泰置业有限公司</t>
  </si>
  <si>
    <t>刘  星</t>
  </si>
  <si>
    <t>董利锋</t>
  </si>
  <si>
    <t>熊文堂</t>
  </si>
  <si>
    <t>云南省南疆房地产开发有限公司</t>
  </si>
  <si>
    <t>秦绍发</t>
  </si>
  <si>
    <t>曲靖市云建房地产开发有限公司</t>
  </si>
  <si>
    <t>周  荣</t>
  </si>
  <si>
    <t>云南航空房地产开发经营有限公司</t>
  </si>
  <si>
    <t>杨立钊</t>
  </si>
  <si>
    <t>云南建工和顺房地产有限公司</t>
  </si>
  <si>
    <t>温纯红</t>
  </si>
  <si>
    <t>刘晓庭</t>
  </si>
  <si>
    <t>云南建投博昕工程建设中心试验有限公司</t>
  </si>
  <si>
    <t>郭  微</t>
  </si>
  <si>
    <t>赵盈江</t>
  </si>
  <si>
    <t>云南建投第一勘察设计有限公司</t>
  </si>
  <si>
    <t>陈茹梅</t>
  </si>
  <si>
    <t>董志梅</t>
  </si>
  <si>
    <t>城乡规划</t>
  </si>
  <si>
    <t>陶文俊</t>
  </si>
  <si>
    <t>李映华</t>
  </si>
  <si>
    <t>董亚洁</t>
  </si>
  <si>
    <t>陶琼超</t>
  </si>
  <si>
    <t>李启富</t>
  </si>
  <si>
    <t>李施斌</t>
  </si>
  <si>
    <t>云南建投钢结构股份有限公司</t>
  </si>
  <si>
    <t>朱必勇</t>
  </si>
  <si>
    <t>陈辅海</t>
  </si>
  <si>
    <t>邓俊川</t>
  </si>
  <si>
    <t>艾中平</t>
  </si>
  <si>
    <t>殳丽彩</t>
  </si>
  <si>
    <t>陈思儒</t>
  </si>
  <si>
    <t>杨安和</t>
  </si>
  <si>
    <t>水利水电施工</t>
  </si>
  <si>
    <t>吴  瑞</t>
  </si>
  <si>
    <t>王崇虎</t>
  </si>
  <si>
    <t>刘顺群</t>
  </si>
  <si>
    <t>常晋英</t>
  </si>
  <si>
    <t>张译丹</t>
  </si>
  <si>
    <t>冯双全</t>
  </si>
  <si>
    <t>云南建投机械制造安装工程有限公司</t>
  </si>
  <si>
    <t>侍  瑞</t>
  </si>
  <si>
    <t>付成雄</t>
  </si>
  <si>
    <t>薛  彪</t>
  </si>
  <si>
    <t>周晓丽</t>
  </si>
  <si>
    <t>苟恒睿</t>
  </si>
  <si>
    <t>肖思德</t>
  </si>
  <si>
    <t>赵国蓉</t>
  </si>
  <si>
    <t>李学泽</t>
  </si>
  <si>
    <t>杨正雷</t>
  </si>
  <si>
    <t>云南建投基础工程有限责任公司</t>
  </si>
  <si>
    <t>奚春生</t>
  </si>
  <si>
    <t>张延杰</t>
  </si>
  <si>
    <t>赵  波</t>
  </si>
  <si>
    <t>李文技</t>
  </si>
  <si>
    <t>李宝娥</t>
  </si>
  <si>
    <t>李开伟</t>
  </si>
  <si>
    <t>余  婕</t>
  </si>
  <si>
    <t>云南天启建设工程咨询有限公司</t>
  </si>
  <si>
    <t>刘世卫</t>
  </si>
  <si>
    <t>刘丽芬</t>
  </si>
  <si>
    <t>刘  攀</t>
  </si>
  <si>
    <t>杨万东</t>
  </si>
  <si>
    <t>刘月多</t>
  </si>
  <si>
    <t>刘忠祥</t>
  </si>
  <si>
    <t>沈丽月</t>
  </si>
  <si>
    <t>孙福美</t>
  </si>
  <si>
    <t>王利华</t>
  </si>
  <si>
    <t>杨世江</t>
  </si>
  <si>
    <t>叶雪华</t>
  </si>
  <si>
    <t>张  勇</t>
  </si>
  <si>
    <t>吕冬梅</t>
  </si>
  <si>
    <t>朱丽蓉</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</si>
</sst>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F800]dddd\,\ mmmm\ dd\,\ yyyy"/>
  </numFmts>
  <fonts count="29">
    <font>
      <sz val="11"/>
      <color theme="1"/>
      <name val="宋体"/>
      <charset val="134"/>
      <scheme val="minor"/>
    </font>
    <font>
      <b/>
      <sz val="11"/>
      <name val="宋体"/>
      <charset val="134"/>
      <scheme val="minor"/>
    </font>
    <font>
      <sz val="11"/>
      <name val="宋体"/>
      <charset val="134"/>
      <scheme val="minor"/>
    </font>
    <font>
      <sz val="11"/>
      <color rgb="FFFF0000"/>
      <name val="宋体"/>
      <charset val="134"/>
      <scheme val="minor"/>
    </font>
    <font>
      <sz val="11"/>
      <color rgb="FF333333"/>
      <name val="宋体"/>
      <charset val="134"/>
      <scheme val="minor"/>
    </font>
    <font>
      <sz val="11"/>
      <color rgb="FF000000"/>
      <name val="宋体"/>
      <charset val="134"/>
    </font>
    <font>
      <sz val="11"/>
      <name val="宋体"/>
      <charset val="0"/>
      <scheme val="minor"/>
    </font>
    <font>
      <sz val="11"/>
      <name val="宋体"/>
      <charset val="134"/>
    </font>
    <font>
      <sz val="11"/>
      <color rgb="FFFF0000"/>
      <name val="宋体"/>
      <charset val="0"/>
      <scheme val="minor"/>
    </font>
    <font>
      <b/>
      <sz val="15"/>
      <color theme="3"/>
      <name val="宋体"/>
      <charset val="134"/>
      <scheme val="minor"/>
    </font>
    <font>
      <sz val="11"/>
      <color rgb="FF3F3F76"/>
      <name val="宋体"/>
      <charset val="0"/>
      <scheme val="minor"/>
    </font>
    <font>
      <sz val="10"/>
      <name val="Arial"/>
      <charset val="134"/>
    </font>
    <font>
      <sz val="11"/>
      <color theme="0"/>
      <name val="宋体"/>
      <charset val="0"/>
      <scheme val="minor"/>
    </font>
    <font>
      <b/>
      <sz val="11"/>
      <color theme="1"/>
      <name val="宋体"/>
      <charset val="0"/>
      <scheme val="minor"/>
    </font>
    <font>
      <sz val="11"/>
      <color rgb="FF9C0006"/>
      <name val="宋体"/>
      <charset val="0"/>
      <scheme val="minor"/>
    </font>
    <font>
      <sz val="11"/>
      <color theme="1"/>
      <name val="宋体"/>
      <charset val="0"/>
      <scheme val="minor"/>
    </font>
    <font>
      <sz val="12"/>
      <name val="宋体"/>
      <charset val="134"/>
    </font>
    <font>
      <sz val="11"/>
      <color rgb="FF9C6500"/>
      <name val="宋体"/>
      <charset val="0"/>
      <scheme val="minor"/>
    </font>
    <font>
      <sz val="11"/>
      <color rgb="FF006100"/>
      <name val="宋体"/>
      <charset val="0"/>
      <scheme val="minor"/>
    </font>
    <font>
      <b/>
      <sz val="13"/>
      <color theme="3"/>
      <name val="宋体"/>
      <charset val="134"/>
      <scheme val="minor"/>
    </font>
    <font>
      <u/>
      <sz val="11"/>
      <color rgb="FF0000F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8"/>
      <color theme="3"/>
      <name val="宋体"/>
      <charset val="134"/>
      <scheme val="minor"/>
    </font>
    <font>
      <b/>
      <sz val="11"/>
      <color rgb="FFFA7D00"/>
      <name val="宋体"/>
      <charset val="0"/>
      <scheme val="minor"/>
    </font>
    <font>
      <sz val="11"/>
      <color rgb="FFFA7D0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7"/>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8" tint="0.799981688894314"/>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right/>
      <top style="thin">
        <color rgb="FF000000"/>
      </top>
      <bottom style="thin">
        <color rgb="FF000000"/>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15" fillId="9" borderId="0" applyNumberFormat="0" applyBorder="0" applyAlignment="0" applyProtection="0">
      <alignment vertical="center"/>
    </xf>
    <xf numFmtId="0" fontId="10"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 borderId="11" applyNumberFormat="0" applyFont="0" applyAlignment="0" applyProtection="0">
      <alignment vertical="center"/>
    </xf>
    <xf numFmtId="0" fontId="12" fillId="18" borderId="0" applyNumberFormat="0" applyBorder="0" applyAlignment="0" applyProtection="0">
      <alignment vertical="center"/>
    </xf>
    <xf numFmtId="0" fontId="2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12" applyNumberFormat="0" applyFill="0" applyAlignment="0" applyProtection="0">
      <alignment vertical="center"/>
    </xf>
    <xf numFmtId="0" fontId="19" fillId="0" borderId="12" applyNumberFormat="0" applyFill="0" applyAlignment="0" applyProtection="0">
      <alignment vertical="center"/>
    </xf>
    <xf numFmtId="0" fontId="12" fillId="22" borderId="0" applyNumberFormat="0" applyBorder="0" applyAlignment="0" applyProtection="0">
      <alignment vertical="center"/>
    </xf>
    <xf numFmtId="0" fontId="22" fillId="0" borderId="15" applyNumberFormat="0" applyFill="0" applyAlignment="0" applyProtection="0">
      <alignment vertical="center"/>
    </xf>
    <xf numFmtId="0" fontId="12" fillId="24" borderId="0" applyNumberFormat="0" applyBorder="0" applyAlignment="0" applyProtection="0">
      <alignment vertical="center"/>
    </xf>
    <xf numFmtId="0" fontId="27" fillId="21" borderId="17" applyNumberFormat="0" applyAlignment="0" applyProtection="0">
      <alignment vertical="center"/>
    </xf>
    <xf numFmtId="0" fontId="25" fillId="21" borderId="13" applyNumberFormat="0" applyAlignment="0" applyProtection="0">
      <alignment vertical="center"/>
    </xf>
    <xf numFmtId="0" fontId="28" fillId="28" borderId="18" applyNumberFormat="0" applyAlignment="0" applyProtection="0">
      <alignment vertical="center"/>
    </xf>
    <xf numFmtId="0" fontId="15" fillId="13" borderId="0" applyNumberFormat="0" applyBorder="0" applyAlignment="0" applyProtection="0">
      <alignment vertical="center"/>
    </xf>
    <xf numFmtId="0" fontId="12" fillId="17" borderId="0" applyNumberFormat="0" applyBorder="0" applyAlignment="0" applyProtection="0">
      <alignment vertical="center"/>
    </xf>
    <xf numFmtId="0" fontId="26" fillId="0" borderId="16" applyNumberFormat="0" applyFill="0" applyAlignment="0" applyProtection="0">
      <alignment vertical="center"/>
    </xf>
    <xf numFmtId="0" fontId="13" fillId="0" borderId="14" applyNumberFormat="0" applyFill="0" applyAlignment="0" applyProtection="0">
      <alignment vertical="center"/>
    </xf>
    <xf numFmtId="0" fontId="18" fillId="12" borderId="0" applyNumberFormat="0" applyBorder="0" applyAlignment="0" applyProtection="0">
      <alignment vertical="center"/>
    </xf>
    <xf numFmtId="0" fontId="17" fillId="11" borderId="0" applyNumberFormat="0" applyBorder="0" applyAlignment="0" applyProtection="0">
      <alignment vertical="center"/>
    </xf>
    <xf numFmtId="0" fontId="15" fillId="32" borderId="0" applyNumberFormat="0" applyBorder="0" applyAlignment="0" applyProtection="0">
      <alignment vertical="center"/>
    </xf>
    <xf numFmtId="0" fontId="12" fillId="31" borderId="0" applyNumberFormat="0" applyBorder="0" applyAlignment="0" applyProtection="0">
      <alignment vertical="center"/>
    </xf>
    <xf numFmtId="0" fontId="15" fillId="30" borderId="0" applyNumberFormat="0" applyBorder="0" applyAlignment="0" applyProtection="0">
      <alignment vertical="center"/>
    </xf>
    <xf numFmtId="0" fontId="15" fillId="27" borderId="0" applyNumberFormat="0" applyBorder="0" applyAlignment="0" applyProtection="0">
      <alignment vertical="center"/>
    </xf>
    <xf numFmtId="0" fontId="15" fillId="26" borderId="0" applyNumberFormat="0" applyBorder="0" applyAlignment="0" applyProtection="0">
      <alignment vertical="center"/>
    </xf>
    <xf numFmtId="0" fontId="16" fillId="0" borderId="0">
      <alignment vertical="center"/>
    </xf>
    <xf numFmtId="0" fontId="15" fillId="16" borderId="0" applyNumberFormat="0" applyBorder="0" applyAlignment="0" applyProtection="0">
      <alignment vertical="center"/>
    </xf>
    <xf numFmtId="0" fontId="12" fillId="29" borderId="0" applyNumberFormat="0" applyBorder="0" applyAlignment="0" applyProtection="0">
      <alignment vertical="center"/>
    </xf>
    <xf numFmtId="0" fontId="12" fillId="5" borderId="0" applyNumberFormat="0" applyBorder="0" applyAlignment="0" applyProtection="0">
      <alignment vertical="center"/>
    </xf>
    <xf numFmtId="0" fontId="15" fillId="25" borderId="0" applyNumberFormat="0" applyBorder="0" applyAlignment="0" applyProtection="0">
      <alignment vertical="center"/>
    </xf>
    <xf numFmtId="0" fontId="15" fillId="20" borderId="0" applyNumberFormat="0" applyBorder="0" applyAlignment="0" applyProtection="0">
      <alignment vertical="center"/>
    </xf>
    <xf numFmtId="0" fontId="12" fillId="19" borderId="0" applyNumberFormat="0" applyBorder="0" applyAlignment="0" applyProtection="0">
      <alignment vertical="center"/>
    </xf>
    <xf numFmtId="0" fontId="0" fillId="0" borderId="0">
      <alignment vertical="center"/>
    </xf>
    <xf numFmtId="0" fontId="15" fillId="8" borderId="0" applyNumberFormat="0" applyBorder="0" applyAlignment="0" applyProtection="0">
      <alignment vertical="center"/>
    </xf>
    <xf numFmtId="0" fontId="12" fillId="4" borderId="0" applyNumberFormat="0" applyBorder="0" applyAlignment="0" applyProtection="0">
      <alignment vertical="center"/>
    </xf>
    <xf numFmtId="0" fontId="12" fillId="23" borderId="0" applyNumberFormat="0" applyBorder="0" applyAlignment="0" applyProtection="0">
      <alignment vertical="center"/>
    </xf>
    <xf numFmtId="0" fontId="15" fillId="15" borderId="0" applyNumberFormat="0" applyBorder="0" applyAlignment="0" applyProtection="0">
      <alignment vertical="center"/>
    </xf>
    <xf numFmtId="0" fontId="12" fillId="7" borderId="0" applyNumberFormat="0" applyBorder="0" applyAlignment="0" applyProtection="0">
      <alignment vertical="center"/>
    </xf>
    <xf numFmtId="0" fontId="16" fillId="0" borderId="0">
      <alignment vertical="center"/>
    </xf>
    <xf numFmtId="0" fontId="11" fillId="0" borderId="0"/>
    <xf numFmtId="0" fontId="0" fillId="0" borderId="0">
      <alignment vertical="center"/>
    </xf>
  </cellStyleXfs>
  <cellXfs count="79">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1" xfId="0" applyFont="1" applyFill="1" applyBorder="1">
      <alignment vertical="center"/>
    </xf>
    <xf numFmtId="0" fontId="2" fillId="0" borderId="2"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2" fillId="0" borderId="3" xfId="0" applyNumberFormat="1" applyFont="1" applyFill="1" applyBorder="1" applyAlignment="1">
      <alignment horizontal="center" vertical="center"/>
    </xf>
    <xf numFmtId="0" fontId="2" fillId="0" borderId="3"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1" xfId="0" applyFont="1" applyFill="1" applyBorder="1" applyAlignment="1">
      <alignment vertical="center"/>
    </xf>
    <xf numFmtId="0" fontId="0" fillId="0" borderId="1"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5"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2" fillId="0" borderId="0"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5" xfId="0" applyFont="1" applyFill="1" applyBorder="1" applyAlignment="1">
      <alignment horizontal="center" vertical="center"/>
    </xf>
    <xf numFmtId="0" fontId="2" fillId="0" borderId="1" xfId="38"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53" applyFont="1" applyFill="1" applyBorder="1" applyAlignment="1">
      <alignment horizontal="center" vertical="center" wrapText="1"/>
    </xf>
    <xf numFmtId="0" fontId="2" fillId="0" borderId="1" xfId="45"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3" xfId="45"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45" applyNumberFormat="1" applyFont="1" applyFill="1" applyBorder="1" applyAlignment="1">
      <alignment horizontal="center" vertical="center" wrapText="1"/>
    </xf>
    <xf numFmtId="0" fontId="2" fillId="0" borderId="7"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2" fillId="0" borderId="2" xfId="53" applyFont="1" applyFill="1" applyBorder="1" applyAlignment="1" applyProtection="1">
      <alignment horizontal="center" vertical="center" wrapText="1"/>
    </xf>
    <xf numFmtId="0" fontId="2" fillId="0" borderId="1" xfId="53" applyFont="1" applyFill="1" applyBorder="1" applyAlignment="1" applyProtection="1">
      <alignment horizontal="center" vertical="center"/>
    </xf>
    <xf numFmtId="0" fontId="2" fillId="0" borderId="5" xfId="53" applyFont="1" applyFill="1" applyBorder="1" applyAlignment="1" applyProtection="1">
      <alignment horizontal="center" vertical="center"/>
    </xf>
    <xf numFmtId="0" fontId="2" fillId="0" borderId="2" xfId="51" applyFont="1" applyFill="1" applyBorder="1" applyAlignment="1">
      <alignment horizontal="center" vertical="center" wrapText="1"/>
    </xf>
    <xf numFmtId="0" fontId="2" fillId="0" borderId="1" xfId="51" applyFont="1" applyFill="1" applyBorder="1" applyAlignment="1">
      <alignment horizontal="center" vertical="center" wrapText="1"/>
    </xf>
    <xf numFmtId="0" fontId="2" fillId="0" borderId="5" xfId="51" applyFont="1" applyFill="1" applyBorder="1" applyAlignment="1">
      <alignment horizontal="center" vertical="center" wrapText="1"/>
    </xf>
    <xf numFmtId="0" fontId="2" fillId="0" borderId="2" xfId="52" applyFont="1" applyFill="1" applyBorder="1" applyAlignment="1">
      <alignment horizontal="center" vertical="center"/>
    </xf>
    <xf numFmtId="0" fontId="2" fillId="0" borderId="1" xfId="52" applyFont="1" applyFill="1" applyBorder="1" applyAlignment="1">
      <alignment horizontal="center" vertical="center"/>
    </xf>
    <xf numFmtId="0" fontId="2" fillId="0" borderId="5" xfId="52" applyFont="1" applyFill="1" applyBorder="1" applyAlignment="1">
      <alignment horizontal="center" vertical="center"/>
    </xf>
    <xf numFmtId="49" fontId="2" fillId="0" borderId="5" xfId="0" applyNumberFormat="1" applyFont="1" applyFill="1" applyBorder="1" applyAlignment="1">
      <alignment horizontal="center" vertical="center" wrapText="1"/>
    </xf>
    <xf numFmtId="0" fontId="2" fillId="0" borderId="1" xfId="52" applyFont="1" applyFill="1" applyBorder="1" applyAlignment="1">
      <alignment horizontal="center" vertical="center" wrapText="1"/>
    </xf>
    <xf numFmtId="0" fontId="2" fillId="0" borderId="1" xfId="52" applyNumberFormat="1" applyFont="1" applyFill="1" applyBorder="1" applyAlignment="1">
      <alignment horizontal="center" vertical="center" wrapText="1"/>
    </xf>
    <xf numFmtId="0" fontId="2" fillId="0" borderId="2" xfId="52" applyFont="1" applyFill="1" applyBorder="1" applyAlignment="1">
      <alignment horizontal="center" vertical="center" wrapText="1"/>
    </xf>
    <xf numFmtId="0" fontId="2" fillId="0" borderId="2" xfId="53" applyFont="1" applyFill="1" applyBorder="1" applyAlignment="1">
      <alignment horizontal="center" vertical="center" wrapText="1"/>
    </xf>
    <xf numFmtId="0" fontId="2" fillId="0" borderId="1" xfId="53" applyFont="1" applyFill="1" applyBorder="1" applyAlignment="1">
      <alignment horizontal="center" vertical="center"/>
    </xf>
    <xf numFmtId="0" fontId="2" fillId="0" borderId="5" xfId="53" applyFont="1" applyFill="1" applyBorder="1" applyAlignment="1">
      <alignment horizontal="center" vertical="center"/>
    </xf>
    <xf numFmtId="0" fontId="5" fillId="0" borderId="1" xfId="0" applyFont="1" applyFill="1" applyBorder="1" applyAlignment="1">
      <alignment horizontal="center" vertical="center"/>
    </xf>
    <xf numFmtId="49" fontId="2" fillId="0" borderId="0"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5" xfId="0" applyFont="1" applyFill="1" applyBorder="1" applyAlignment="1">
      <alignment horizontal="center" vertical="center" shrinkToFit="1"/>
    </xf>
    <xf numFmtId="0" fontId="2" fillId="0" borderId="0" xfId="0" applyFont="1" applyFill="1" applyAlignment="1">
      <alignment horizontal="center" vertical="center"/>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5" xfId="0" applyFont="1" applyFill="1" applyBorder="1" applyAlignment="1">
      <alignment horizontal="center" vertical="center"/>
    </xf>
    <xf numFmtId="0" fontId="0" fillId="0" borderId="2"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2" fillId="0" borderId="7" xfId="0" applyFont="1" applyFill="1" applyBorder="1" applyAlignment="1">
      <alignment horizontal="center" vertical="center"/>
    </xf>
    <xf numFmtId="176" fontId="0" fillId="0" borderId="1" xfId="0" applyNumberFormat="1" applyFont="1" applyFill="1" applyBorder="1" applyAlignment="1">
      <alignment horizontal="center" vertical="center"/>
    </xf>
    <xf numFmtId="176" fontId="0" fillId="0" borderId="5"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0" fontId="0" fillId="0" borderId="8" xfId="0" applyFont="1" applyFill="1" applyBorder="1" applyAlignment="1">
      <alignment horizontal="center" vertical="center"/>
    </xf>
    <xf numFmtId="0" fontId="0" fillId="0" borderId="9"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10" xfId="0" applyFont="1" applyFill="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常规 7 2" xfId="38"/>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4" xfId="52"/>
    <cellStyle name="常规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F889"/>
  <sheetViews>
    <sheetView tabSelected="1" workbookViewId="0">
      <selection activeCell="B4" sqref="B4"/>
    </sheetView>
  </sheetViews>
  <sheetFormatPr defaultColWidth="8.88888888888889" defaultRowHeight="35" customHeight="1"/>
  <cols>
    <col min="2" max="2" width="44" customWidth="1"/>
    <col min="4" max="4" width="12.8888888888889" customWidth="1"/>
    <col min="5" max="5" width="14.7777777777778" customWidth="1"/>
  </cols>
  <sheetData>
    <row r="1" s="1" customFormat="1" customHeight="1" spans="1:6">
      <c r="A1" s="5" t="s">
        <v>0</v>
      </c>
      <c r="B1" s="6" t="s">
        <v>1</v>
      </c>
      <c r="C1" s="6" t="s">
        <v>2</v>
      </c>
      <c r="D1" s="6" t="s">
        <v>3</v>
      </c>
      <c r="E1" s="6" t="s">
        <v>4</v>
      </c>
      <c r="F1" s="6" t="s">
        <v>5</v>
      </c>
    </row>
    <row r="2" s="2" customFormat="1" customHeight="1" spans="1:6">
      <c r="A2" s="7">
        <v>1</v>
      </c>
      <c r="B2" s="8" t="s">
        <v>6</v>
      </c>
      <c r="C2" s="9" t="s">
        <v>7</v>
      </c>
      <c r="D2" s="10" t="s">
        <v>8</v>
      </c>
      <c r="E2" s="11" t="s">
        <v>9</v>
      </c>
      <c r="F2" s="12"/>
    </row>
    <row r="3" s="2" customFormat="1" customHeight="1" spans="1:6">
      <c r="A3" s="7">
        <v>2</v>
      </c>
      <c r="B3" s="8" t="s">
        <v>6</v>
      </c>
      <c r="C3" s="9" t="s">
        <v>10</v>
      </c>
      <c r="D3" s="10" t="s">
        <v>8</v>
      </c>
      <c r="E3" s="11" t="s">
        <v>9</v>
      </c>
      <c r="F3" s="12"/>
    </row>
    <row r="4" s="2" customFormat="1" customHeight="1" spans="1:6">
      <c r="A4" s="7">
        <v>3</v>
      </c>
      <c r="B4" s="13" t="s">
        <v>6</v>
      </c>
      <c r="C4" s="14" t="s">
        <v>11</v>
      </c>
      <c r="D4" s="15" t="s">
        <v>12</v>
      </c>
      <c r="E4" s="11" t="s">
        <v>9</v>
      </c>
      <c r="F4" s="12"/>
    </row>
    <row r="5" s="2" customFormat="1" customHeight="1" spans="1:6">
      <c r="A5" s="7">
        <v>4</v>
      </c>
      <c r="B5" s="8" t="s">
        <v>13</v>
      </c>
      <c r="C5" s="14" t="s">
        <v>14</v>
      </c>
      <c r="D5" s="16" t="s">
        <v>8</v>
      </c>
      <c r="E5" s="11" t="s">
        <v>9</v>
      </c>
      <c r="F5" s="12"/>
    </row>
    <row r="6" s="2" customFormat="1" customHeight="1" spans="1:6">
      <c r="A6" s="7">
        <v>5</v>
      </c>
      <c r="B6" s="8" t="s">
        <v>13</v>
      </c>
      <c r="C6" s="14" t="s">
        <v>15</v>
      </c>
      <c r="D6" s="16" t="s">
        <v>16</v>
      </c>
      <c r="E6" s="11" t="s">
        <v>9</v>
      </c>
      <c r="F6" s="12"/>
    </row>
    <row r="7" s="2" customFormat="1" customHeight="1" spans="1:6">
      <c r="A7" s="7">
        <v>6</v>
      </c>
      <c r="B7" s="8" t="s">
        <v>13</v>
      </c>
      <c r="C7" s="14" t="s">
        <v>17</v>
      </c>
      <c r="D7" s="16" t="s">
        <v>16</v>
      </c>
      <c r="E7" s="11" t="s">
        <v>9</v>
      </c>
      <c r="F7" s="12"/>
    </row>
    <row r="8" s="2" customFormat="1" customHeight="1" spans="1:6">
      <c r="A8" s="7">
        <v>7</v>
      </c>
      <c r="B8" s="8" t="s">
        <v>13</v>
      </c>
      <c r="C8" s="14" t="s">
        <v>18</v>
      </c>
      <c r="D8" s="16" t="s">
        <v>8</v>
      </c>
      <c r="E8" s="11" t="s">
        <v>9</v>
      </c>
      <c r="F8" s="12"/>
    </row>
    <row r="9" s="2" customFormat="1" customHeight="1" spans="1:6">
      <c r="A9" s="7">
        <v>8</v>
      </c>
      <c r="B9" s="8" t="s">
        <v>13</v>
      </c>
      <c r="C9" s="14" t="s">
        <v>19</v>
      </c>
      <c r="D9" s="10" t="s">
        <v>16</v>
      </c>
      <c r="E9" s="11" t="s">
        <v>9</v>
      </c>
      <c r="F9" s="12"/>
    </row>
    <row r="10" s="2" customFormat="1" customHeight="1" spans="1:6">
      <c r="A10" s="7">
        <v>9</v>
      </c>
      <c r="B10" s="8" t="s">
        <v>13</v>
      </c>
      <c r="C10" s="14" t="s">
        <v>20</v>
      </c>
      <c r="D10" s="16" t="s">
        <v>8</v>
      </c>
      <c r="E10" s="11" t="s">
        <v>9</v>
      </c>
      <c r="F10" s="12"/>
    </row>
    <row r="11" s="2" customFormat="1" customHeight="1" spans="1:6">
      <c r="A11" s="7">
        <v>10</v>
      </c>
      <c r="B11" s="8" t="s">
        <v>13</v>
      </c>
      <c r="C11" s="14" t="s">
        <v>21</v>
      </c>
      <c r="D11" s="16" t="s">
        <v>16</v>
      </c>
      <c r="E11" s="11" t="s">
        <v>9</v>
      </c>
      <c r="F11" s="12"/>
    </row>
    <row r="12" s="2" customFormat="1" customHeight="1" spans="1:6">
      <c r="A12" s="7">
        <v>11</v>
      </c>
      <c r="B12" s="8" t="s">
        <v>13</v>
      </c>
      <c r="C12" s="14" t="s">
        <v>22</v>
      </c>
      <c r="D12" s="10" t="s">
        <v>8</v>
      </c>
      <c r="E12" s="11" t="s">
        <v>9</v>
      </c>
      <c r="F12" s="12"/>
    </row>
    <row r="13" s="2" customFormat="1" customHeight="1" spans="1:6">
      <c r="A13" s="7">
        <v>12</v>
      </c>
      <c r="B13" s="8" t="s">
        <v>13</v>
      </c>
      <c r="C13" s="14" t="s">
        <v>23</v>
      </c>
      <c r="D13" s="16" t="s">
        <v>16</v>
      </c>
      <c r="E13" s="11" t="s">
        <v>9</v>
      </c>
      <c r="F13" s="12" t="s">
        <v>24</v>
      </c>
    </row>
    <row r="14" s="2" customFormat="1" customHeight="1" spans="1:6">
      <c r="A14" s="7">
        <v>13</v>
      </c>
      <c r="B14" s="8" t="s">
        <v>13</v>
      </c>
      <c r="C14" s="14" t="s">
        <v>25</v>
      </c>
      <c r="D14" s="16" t="s">
        <v>26</v>
      </c>
      <c r="E14" s="11" t="s">
        <v>9</v>
      </c>
      <c r="F14" s="12"/>
    </row>
    <row r="15" s="2" customFormat="1" customHeight="1" spans="1:6">
      <c r="A15" s="7">
        <v>14</v>
      </c>
      <c r="B15" s="8" t="s">
        <v>13</v>
      </c>
      <c r="C15" s="14" t="s">
        <v>27</v>
      </c>
      <c r="D15" s="16" t="s">
        <v>28</v>
      </c>
      <c r="E15" s="11" t="s">
        <v>9</v>
      </c>
      <c r="F15" s="12"/>
    </row>
    <row r="16" s="2" customFormat="1" customHeight="1" spans="1:6">
      <c r="A16" s="7">
        <v>15</v>
      </c>
      <c r="B16" s="8" t="s">
        <v>13</v>
      </c>
      <c r="C16" s="14" t="s">
        <v>29</v>
      </c>
      <c r="D16" s="16" t="s">
        <v>26</v>
      </c>
      <c r="E16" s="11" t="s">
        <v>9</v>
      </c>
      <c r="F16" s="12"/>
    </row>
    <row r="17" s="2" customFormat="1" customHeight="1" spans="1:6">
      <c r="A17" s="7">
        <v>16</v>
      </c>
      <c r="B17" s="8" t="s">
        <v>13</v>
      </c>
      <c r="C17" s="14" t="s">
        <v>30</v>
      </c>
      <c r="D17" s="16" t="s">
        <v>26</v>
      </c>
      <c r="E17" s="11" t="s">
        <v>9</v>
      </c>
      <c r="F17" s="12"/>
    </row>
    <row r="18" s="2" customFormat="1" customHeight="1" spans="1:6">
      <c r="A18" s="7">
        <v>17</v>
      </c>
      <c r="B18" s="8" t="s">
        <v>13</v>
      </c>
      <c r="C18" s="14" t="s">
        <v>31</v>
      </c>
      <c r="D18" s="10" t="s">
        <v>32</v>
      </c>
      <c r="E18" s="11" t="s">
        <v>9</v>
      </c>
      <c r="F18" s="12"/>
    </row>
    <row r="19" s="2" customFormat="1" customHeight="1" spans="1:6">
      <c r="A19" s="7">
        <v>18</v>
      </c>
      <c r="B19" s="8" t="s">
        <v>13</v>
      </c>
      <c r="C19" s="14" t="s">
        <v>33</v>
      </c>
      <c r="D19" s="16" t="s">
        <v>32</v>
      </c>
      <c r="E19" s="11" t="s">
        <v>9</v>
      </c>
      <c r="F19" s="12"/>
    </row>
    <row r="20" s="2" customFormat="1" customHeight="1" spans="1:6">
      <c r="A20" s="7">
        <v>19</v>
      </c>
      <c r="B20" s="17" t="s">
        <v>34</v>
      </c>
      <c r="C20" s="14" t="s">
        <v>35</v>
      </c>
      <c r="D20" s="16" t="s">
        <v>36</v>
      </c>
      <c r="E20" s="11" t="s">
        <v>9</v>
      </c>
      <c r="F20" s="18"/>
    </row>
    <row r="21" s="2" customFormat="1" customHeight="1" spans="1:6">
      <c r="A21" s="7">
        <v>20</v>
      </c>
      <c r="B21" s="17" t="s">
        <v>34</v>
      </c>
      <c r="C21" s="14" t="s">
        <v>37</v>
      </c>
      <c r="D21" s="16" t="s">
        <v>36</v>
      </c>
      <c r="E21" s="11" t="s">
        <v>9</v>
      </c>
      <c r="F21" s="12"/>
    </row>
    <row r="22" s="2" customFormat="1" customHeight="1" spans="1:6">
      <c r="A22" s="7">
        <v>21</v>
      </c>
      <c r="B22" s="17" t="s">
        <v>34</v>
      </c>
      <c r="C22" s="14" t="s">
        <v>38</v>
      </c>
      <c r="D22" s="16" t="s">
        <v>36</v>
      </c>
      <c r="E22" s="11" t="s">
        <v>9</v>
      </c>
      <c r="F22" s="12"/>
    </row>
    <row r="23" s="2" customFormat="1" customHeight="1" spans="1:6">
      <c r="A23" s="7">
        <v>22</v>
      </c>
      <c r="B23" s="17" t="s">
        <v>34</v>
      </c>
      <c r="C23" s="14" t="s">
        <v>39</v>
      </c>
      <c r="D23" s="16" t="s">
        <v>28</v>
      </c>
      <c r="E23" s="11" t="s">
        <v>9</v>
      </c>
      <c r="F23" s="12"/>
    </row>
    <row r="24" s="2" customFormat="1" customHeight="1" spans="1:6">
      <c r="A24" s="7">
        <v>23</v>
      </c>
      <c r="B24" s="17" t="s">
        <v>34</v>
      </c>
      <c r="C24" s="14" t="s">
        <v>40</v>
      </c>
      <c r="D24" s="16" t="s">
        <v>28</v>
      </c>
      <c r="E24" s="11" t="s">
        <v>9</v>
      </c>
      <c r="F24" s="12"/>
    </row>
    <row r="25" s="2" customFormat="1" customHeight="1" spans="1:6">
      <c r="A25" s="7">
        <v>24</v>
      </c>
      <c r="B25" s="17" t="s">
        <v>34</v>
      </c>
      <c r="C25" s="14" t="s">
        <v>41</v>
      </c>
      <c r="D25" s="16" t="s">
        <v>36</v>
      </c>
      <c r="E25" s="11" t="s">
        <v>9</v>
      </c>
      <c r="F25" s="19"/>
    </row>
    <row r="26" s="2" customFormat="1" customHeight="1" spans="1:6">
      <c r="A26" s="7">
        <v>25</v>
      </c>
      <c r="B26" s="17" t="s">
        <v>34</v>
      </c>
      <c r="C26" s="14" t="s">
        <v>42</v>
      </c>
      <c r="D26" s="16" t="s">
        <v>36</v>
      </c>
      <c r="E26" s="11" t="s">
        <v>9</v>
      </c>
      <c r="F26" s="12"/>
    </row>
    <row r="27" s="2" customFormat="1" customHeight="1" spans="1:6">
      <c r="A27" s="7">
        <v>26</v>
      </c>
      <c r="B27" s="17" t="s">
        <v>34</v>
      </c>
      <c r="C27" s="14" t="s">
        <v>43</v>
      </c>
      <c r="D27" s="16" t="s">
        <v>36</v>
      </c>
      <c r="E27" s="11" t="s">
        <v>9</v>
      </c>
      <c r="F27" s="12"/>
    </row>
    <row r="28" s="2" customFormat="1" customHeight="1" spans="1:6">
      <c r="A28" s="7">
        <v>27</v>
      </c>
      <c r="B28" s="17" t="s">
        <v>34</v>
      </c>
      <c r="C28" s="14" t="s">
        <v>44</v>
      </c>
      <c r="D28" s="16" t="s">
        <v>28</v>
      </c>
      <c r="E28" s="11" t="s">
        <v>9</v>
      </c>
      <c r="F28" s="12"/>
    </row>
    <row r="29" s="2" customFormat="1" customHeight="1" spans="1:6">
      <c r="A29" s="7">
        <v>28</v>
      </c>
      <c r="B29" s="17" t="s">
        <v>34</v>
      </c>
      <c r="C29" s="14" t="s">
        <v>45</v>
      </c>
      <c r="D29" s="16" t="s">
        <v>28</v>
      </c>
      <c r="E29" s="11" t="s">
        <v>9</v>
      </c>
      <c r="F29" s="12"/>
    </row>
    <row r="30" s="2" customFormat="1" customHeight="1" spans="1:6">
      <c r="A30" s="7">
        <v>29</v>
      </c>
      <c r="B30" s="17" t="s">
        <v>34</v>
      </c>
      <c r="C30" s="14" t="s">
        <v>46</v>
      </c>
      <c r="D30" s="16" t="s">
        <v>28</v>
      </c>
      <c r="E30" s="11" t="s">
        <v>9</v>
      </c>
      <c r="F30" s="12"/>
    </row>
    <row r="31" s="2" customFormat="1" customHeight="1" spans="1:6">
      <c r="A31" s="7">
        <v>30</v>
      </c>
      <c r="B31" s="17" t="s">
        <v>34</v>
      </c>
      <c r="C31" s="14" t="s">
        <v>47</v>
      </c>
      <c r="D31" s="16" t="s">
        <v>28</v>
      </c>
      <c r="E31" s="11" t="s">
        <v>9</v>
      </c>
      <c r="F31" s="12"/>
    </row>
    <row r="32" s="2" customFormat="1" customHeight="1" spans="1:6">
      <c r="A32" s="7">
        <v>31</v>
      </c>
      <c r="B32" s="17" t="s">
        <v>34</v>
      </c>
      <c r="C32" s="14" t="s">
        <v>48</v>
      </c>
      <c r="D32" s="10" t="s">
        <v>28</v>
      </c>
      <c r="E32" s="20" t="s">
        <v>9</v>
      </c>
      <c r="F32" s="12"/>
    </row>
    <row r="33" s="2" customFormat="1" customHeight="1" spans="1:6">
      <c r="A33" s="7">
        <v>32</v>
      </c>
      <c r="B33" s="17" t="s">
        <v>34</v>
      </c>
      <c r="C33" s="14" t="s">
        <v>49</v>
      </c>
      <c r="D33" s="16" t="s">
        <v>28</v>
      </c>
      <c r="E33" s="11" t="s">
        <v>9</v>
      </c>
      <c r="F33" s="12"/>
    </row>
    <row r="34" s="2" customFormat="1" customHeight="1" spans="1:6">
      <c r="A34" s="7">
        <v>33</v>
      </c>
      <c r="B34" s="17" t="s">
        <v>34</v>
      </c>
      <c r="C34" s="14" t="s">
        <v>50</v>
      </c>
      <c r="D34" s="10" t="s">
        <v>28</v>
      </c>
      <c r="E34" s="20" t="s">
        <v>9</v>
      </c>
      <c r="F34" s="12"/>
    </row>
    <row r="35" s="3" customFormat="1" customHeight="1" spans="1:6">
      <c r="A35" s="7">
        <v>34</v>
      </c>
      <c r="B35" s="9" t="s">
        <v>51</v>
      </c>
      <c r="C35" s="14" t="s">
        <v>52</v>
      </c>
      <c r="D35" s="7" t="s">
        <v>8</v>
      </c>
      <c r="E35" s="21" t="s">
        <v>9</v>
      </c>
      <c r="F35" s="12"/>
    </row>
    <row r="36" s="3" customFormat="1" customHeight="1" spans="1:6">
      <c r="A36" s="7">
        <v>35</v>
      </c>
      <c r="B36" s="9" t="s">
        <v>51</v>
      </c>
      <c r="C36" s="14" t="s">
        <v>53</v>
      </c>
      <c r="D36" s="7" t="s">
        <v>8</v>
      </c>
      <c r="E36" s="21" t="s">
        <v>9</v>
      </c>
      <c r="F36" s="12"/>
    </row>
    <row r="37" s="2" customFormat="1" customHeight="1" spans="1:6">
      <c r="A37" s="7">
        <v>36</v>
      </c>
      <c r="B37" s="8" t="s">
        <v>51</v>
      </c>
      <c r="C37" s="14" t="s">
        <v>54</v>
      </c>
      <c r="D37" s="16" t="s">
        <v>8</v>
      </c>
      <c r="E37" s="11" t="s">
        <v>9</v>
      </c>
      <c r="F37" s="12"/>
    </row>
    <row r="38" s="2" customFormat="1" customHeight="1" spans="1:6">
      <c r="A38" s="7">
        <v>37</v>
      </c>
      <c r="B38" s="8" t="s">
        <v>51</v>
      </c>
      <c r="C38" s="14" t="s">
        <v>55</v>
      </c>
      <c r="D38" s="16" t="s">
        <v>16</v>
      </c>
      <c r="E38" s="11" t="s">
        <v>9</v>
      </c>
      <c r="F38" s="12"/>
    </row>
    <row r="39" s="3" customFormat="1" customHeight="1" spans="1:6">
      <c r="A39" s="7">
        <v>38</v>
      </c>
      <c r="B39" s="9" t="s">
        <v>51</v>
      </c>
      <c r="C39" s="14" t="s">
        <v>56</v>
      </c>
      <c r="D39" s="9" t="s">
        <v>16</v>
      </c>
      <c r="E39" s="22" t="s">
        <v>9</v>
      </c>
      <c r="F39" s="12"/>
    </row>
    <row r="40" s="2" customFormat="1" customHeight="1" spans="1:6">
      <c r="A40" s="7">
        <v>39</v>
      </c>
      <c r="B40" s="8" t="s">
        <v>51</v>
      </c>
      <c r="C40" s="14" t="s">
        <v>57</v>
      </c>
      <c r="D40" s="16" t="s">
        <v>8</v>
      </c>
      <c r="E40" s="11" t="s">
        <v>9</v>
      </c>
      <c r="F40" s="12"/>
    </row>
    <row r="41" s="2" customFormat="1" customHeight="1" spans="1:6">
      <c r="A41" s="7">
        <v>40</v>
      </c>
      <c r="B41" s="8" t="s">
        <v>51</v>
      </c>
      <c r="C41" s="14" t="s">
        <v>58</v>
      </c>
      <c r="D41" s="7" t="s">
        <v>16</v>
      </c>
      <c r="E41" s="11" t="s">
        <v>9</v>
      </c>
      <c r="F41" s="12"/>
    </row>
    <row r="42" s="2" customFormat="1" customHeight="1" spans="1:6">
      <c r="A42" s="7">
        <v>41</v>
      </c>
      <c r="B42" s="8" t="s">
        <v>51</v>
      </c>
      <c r="C42" s="14" t="s">
        <v>59</v>
      </c>
      <c r="D42" s="7" t="s">
        <v>16</v>
      </c>
      <c r="E42" s="21" t="s">
        <v>9</v>
      </c>
      <c r="F42" s="12"/>
    </row>
    <row r="43" s="2" customFormat="1" customHeight="1" spans="1:6">
      <c r="A43" s="7">
        <v>42</v>
      </c>
      <c r="B43" s="8" t="s">
        <v>51</v>
      </c>
      <c r="C43" s="14" t="s">
        <v>60</v>
      </c>
      <c r="D43" s="7" t="s">
        <v>36</v>
      </c>
      <c r="E43" s="21" t="s">
        <v>9</v>
      </c>
      <c r="F43" s="12"/>
    </row>
    <row r="44" s="2" customFormat="1" customHeight="1" spans="1:6">
      <c r="A44" s="7">
        <v>43</v>
      </c>
      <c r="B44" s="8" t="s">
        <v>51</v>
      </c>
      <c r="C44" s="14" t="s">
        <v>61</v>
      </c>
      <c r="D44" s="7" t="s">
        <v>36</v>
      </c>
      <c r="E44" s="21" t="s">
        <v>9</v>
      </c>
      <c r="F44" s="12"/>
    </row>
    <row r="45" s="2" customFormat="1" customHeight="1" spans="1:6">
      <c r="A45" s="7">
        <v>44</v>
      </c>
      <c r="B45" s="8" t="s">
        <v>62</v>
      </c>
      <c r="C45" s="14" t="s">
        <v>63</v>
      </c>
      <c r="D45" s="7" t="s">
        <v>64</v>
      </c>
      <c r="E45" s="21" t="s">
        <v>9</v>
      </c>
      <c r="F45" s="12"/>
    </row>
    <row r="46" s="2" customFormat="1" customHeight="1" spans="1:6">
      <c r="A46" s="7">
        <v>45</v>
      </c>
      <c r="B46" s="8" t="s">
        <v>62</v>
      </c>
      <c r="C46" s="14" t="s">
        <v>65</v>
      </c>
      <c r="D46" s="7" t="s">
        <v>66</v>
      </c>
      <c r="E46" s="21" t="s">
        <v>9</v>
      </c>
      <c r="F46" s="12"/>
    </row>
    <row r="47" s="2" customFormat="1" customHeight="1" spans="1:6">
      <c r="A47" s="7">
        <v>46</v>
      </c>
      <c r="B47" s="8" t="s">
        <v>62</v>
      </c>
      <c r="C47" s="14" t="s">
        <v>67</v>
      </c>
      <c r="D47" s="7" t="s">
        <v>66</v>
      </c>
      <c r="E47" s="21" t="s">
        <v>9</v>
      </c>
      <c r="F47" s="12"/>
    </row>
    <row r="48" s="2" customFormat="1" customHeight="1" spans="1:6">
      <c r="A48" s="7">
        <v>47</v>
      </c>
      <c r="B48" s="8" t="s">
        <v>62</v>
      </c>
      <c r="C48" s="14" t="s">
        <v>68</v>
      </c>
      <c r="D48" s="7" t="s">
        <v>8</v>
      </c>
      <c r="E48" s="21" t="s">
        <v>9</v>
      </c>
      <c r="F48" s="12"/>
    </row>
    <row r="49" s="2" customFormat="1" customHeight="1" spans="1:6">
      <c r="A49" s="7">
        <v>48</v>
      </c>
      <c r="B49" s="8" t="s">
        <v>62</v>
      </c>
      <c r="C49" s="14" t="s">
        <v>69</v>
      </c>
      <c r="D49" s="7" t="s">
        <v>66</v>
      </c>
      <c r="E49" s="21" t="s">
        <v>9</v>
      </c>
      <c r="F49" s="12"/>
    </row>
    <row r="50" s="2" customFormat="1" customHeight="1" spans="1:6">
      <c r="A50" s="7">
        <v>49</v>
      </c>
      <c r="B50" s="8" t="s">
        <v>62</v>
      </c>
      <c r="C50" s="14" t="s">
        <v>70</v>
      </c>
      <c r="D50" s="7" t="s">
        <v>8</v>
      </c>
      <c r="E50" s="21" t="s">
        <v>9</v>
      </c>
      <c r="F50" s="12"/>
    </row>
    <row r="51" s="2" customFormat="1" customHeight="1" spans="1:6">
      <c r="A51" s="7">
        <v>50</v>
      </c>
      <c r="B51" s="8" t="s">
        <v>62</v>
      </c>
      <c r="C51" s="14" t="s">
        <v>71</v>
      </c>
      <c r="D51" s="7" t="s">
        <v>16</v>
      </c>
      <c r="E51" s="21" t="s">
        <v>9</v>
      </c>
      <c r="F51" s="12"/>
    </row>
    <row r="52" s="2" customFormat="1" customHeight="1" spans="1:6">
      <c r="A52" s="7">
        <v>51</v>
      </c>
      <c r="B52" s="8" t="s">
        <v>62</v>
      </c>
      <c r="C52" s="14" t="s">
        <v>72</v>
      </c>
      <c r="D52" s="7" t="s">
        <v>66</v>
      </c>
      <c r="E52" s="21" t="s">
        <v>9</v>
      </c>
      <c r="F52" s="12"/>
    </row>
    <row r="53" s="2" customFormat="1" customHeight="1" spans="1:6">
      <c r="A53" s="7">
        <v>52</v>
      </c>
      <c r="B53" s="8" t="s">
        <v>62</v>
      </c>
      <c r="C53" s="14" t="s">
        <v>73</v>
      </c>
      <c r="D53" s="7" t="s">
        <v>66</v>
      </c>
      <c r="E53" s="21" t="s">
        <v>9</v>
      </c>
      <c r="F53" s="12"/>
    </row>
    <row r="54" s="2" customFormat="1" customHeight="1" spans="1:6">
      <c r="A54" s="7">
        <v>53</v>
      </c>
      <c r="B54" s="8" t="s">
        <v>62</v>
      </c>
      <c r="C54" s="14" t="s">
        <v>74</v>
      </c>
      <c r="D54" s="7" t="s">
        <v>66</v>
      </c>
      <c r="E54" s="21" t="s">
        <v>9</v>
      </c>
      <c r="F54" s="12"/>
    </row>
    <row r="55" s="2" customFormat="1" customHeight="1" spans="1:6">
      <c r="A55" s="7">
        <v>54</v>
      </c>
      <c r="B55" s="8" t="s">
        <v>62</v>
      </c>
      <c r="C55" s="14" t="s">
        <v>75</v>
      </c>
      <c r="D55" s="7" t="s">
        <v>76</v>
      </c>
      <c r="E55" s="21" t="s">
        <v>9</v>
      </c>
      <c r="F55" s="12"/>
    </row>
    <row r="56" s="2" customFormat="1" customHeight="1" spans="1:6">
      <c r="A56" s="7">
        <v>55</v>
      </c>
      <c r="B56" s="8" t="s">
        <v>62</v>
      </c>
      <c r="C56" s="14" t="s">
        <v>77</v>
      </c>
      <c r="D56" s="7" t="s">
        <v>8</v>
      </c>
      <c r="E56" s="21" t="s">
        <v>9</v>
      </c>
      <c r="F56" s="12"/>
    </row>
    <row r="57" s="2" customFormat="1" customHeight="1" spans="1:6">
      <c r="A57" s="7">
        <v>56</v>
      </c>
      <c r="B57" s="8" t="s">
        <v>62</v>
      </c>
      <c r="C57" s="14" t="s">
        <v>78</v>
      </c>
      <c r="D57" s="7" t="s">
        <v>66</v>
      </c>
      <c r="E57" s="21" t="s">
        <v>9</v>
      </c>
      <c r="F57" s="12"/>
    </row>
    <row r="58" s="2" customFormat="1" customHeight="1" spans="1:6">
      <c r="A58" s="7">
        <v>57</v>
      </c>
      <c r="B58" s="8" t="s">
        <v>62</v>
      </c>
      <c r="C58" s="14" t="s">
        <v>79</v>
      </c>
      <c r="D58" s="7" t="s">
        <v>28</v>
      </c>
      <c r="E58" s="21" t="s">
        <v>9</v>
      </c>
      <c r="F58" s="12"/>
    </row>
    <row r="59" s="2" customFormat="1" customHeight="1" spans="1:6">
      <c r="A59" s="7">
        <v>58</v>
      </c>
      <c r="B59" s="8" t="s">
        <v>62</v>
      </c>
      <c r="C59" s="14" t="s">
        <v>80</v>
      </c>
      <c r="D59" s="7" t="s">
        <v>28</v>
      </c>
      <c r="E59" s="21" t="s">
        <v>9</v>
      </c>
      <c r="F59" s="12"/>
    </row>
    <row r="60" s="2" customFormat="1" customHeight="1" spans="1:6">
      <c r="A60" s="7">
        <v>59</v>
      </c>
      <c r="B60" s="8" t="s">
        <v>62</v>
      </c>
      <c r="C60" s="14" t="s">
        <v>81</v>
      </c>
      <c r="D60" s="7" t="s">
        <v>28</v>
      </c>
      <c r="E60" s="21" t="s">
        <v>9</v>
      </c>
      <c r="F60" s="12"/>
    </row>
    <row r="61" s="2" customFormat="1" customHeight="1" spans="1:6">
      <c r="A61" s="7">
        <v>60</v>
      </c>
      <c r="B61" s="8" t="s">
        <v>62</v>
      </c>
      <c r="C61" s="14" t="s">
        <v>82</v>
      </c>
      <c r="D61" s="7" t="s">
        <v>83</v>
      </c>
      <c r="E61" s="21" t="s">
        <v>9</v>
      </c>
      <c r="F61" s="12"/>
    </row>
    <row r="62" s="2" customFormat="1" customHeight="1" spans="1:6">
      <c r="A62" s="7">
        <v>61</v>
      </c>
      <c r="B62" s="8" t="s">
        <v>62</v>
      </c>
      <c r="C62" s="14" t="s">
        <v>84</v>
      </c>
      <c r="D62" s="7" t="s">
        <v>85</v>
      </c>
      <c r="E62" s="21" t="s">
        <v>9</v>
      </c>
      <c r="F62" s="12"/>
    </row>
    <row r="63" s="2" customFormat="1" customHeight="1" spans="1:6">
      <c r="A63" s="7">
        <v>62</v>
      </c>
      <c r="B63" s="13" t="s">
        <v>86</v>
      </c>
      <c r="C63" s="14" t="s">
        <v>87</v>
      </c>
      <c r="D63" s="23" t="s">
        <v>16</v>
      </c>
      <c r="E63" s="24" t="s">
        <v>9</v>
      </c>
      <c r="F63" s="12"/>
    </row>
    <row r="64" s="2" customFormat="1" customHeight="1" spans="1:6">
      <c r="A64" s="7">
        <v>63</v>
      </c>
      <c r="B64" s="13" t="s">
        <v>86</v>
      </c>
      <c r="C64" s="14" t="s">
        <v>88</v>
      </c>
      <c r="D64" s="23" t="s">
        <v>8</v>
      </c>
      <c r="E64" s="24" t="s">
        <v>9</v>
      </c>
      <c r="F64" s="12"/>
    </row>
    <row r="65" s="2" customFormat="1" customHeight="1" spans="1:6">
      <c r="A65" s="7">
        <v>64</v>
      </c>
      <c r="B65" s="13" t="s">
        <v>86</v>
      </c>
      <c r="C65" s="14" t="s">
        <v>89</v>
      </c>
      <c r="D65" s="23" t="s">
        <v>16</v>
      </c>
      <c r="E65" s="24" t="s">
        <v>9</v>
      </c>
      <c r="F65" s="12"/>
    </row>
    <row r="66" s="2" customFormat="1" customHeight="1" spans="1:6">
      <c r="A66" s="7">
        <v>65</v>
      </c>
      <c r="B66" s="13" t="s">
        <v>86</v>
      </c>
      <c r="C66" s="14" t="s">
        <v>90</v>
      </c>
      <c r="D66" s="23" t="s">
        <v>8</v>
      </c>
      <c r="E66" s="24" t="s">
        <v>9</v>
      </c>
      <c r="F66" s="12"/>
    </row>
    <row r="67" s="2" customFormat="1" customHeight="1" spans="1:6">
      <c r="A67" s="7">
        <v>66</v>
      </c>
      <c r="B67" s="13" t="s">
        <v>86</v>
      </c>
      <c r="C67" s="14" t="s">
        <v>91</v>
      </c>
      <c r="D67" s="23" t="s">
        <v>16</v>
      </c>
      <c r="E67" s="24" t="s">
        <v>9</v>
      </c>
      <c r="F67" s="12"/>
    </row>
    <row r="68" s="2" customFormat="1" customHeight="1" spans="1:6">
      <c r="A68" s="7">
        <v>67</v>
      </c>
      <c r="B68" s="13" t="s">
        <v>86</v>
      </c>
      <c r="C68" s="14" t="s">
        <v>92</v>
      </c>
      <c r="D68" s="23" t="s">
        <v>16</v>
      </c>
      <c r="E68" s="24" t="s">
        <v>9</v>
      </c>
      <c r="F68" s="12"/>
    </row>
    <row r="69" s="2" customFormat="1" customHeight="1" spans="1:6">
      <c r="A69" s="7">
        <v>68</v>
      </c>
      <c r="B69" s="13" t="s">
        <v>86</v>
      </c>
      <c r="C69" s="14" t="s">
        <v>93</v>
      </c>
      <c r="D69" s="23" t="s">
        <v>8</v>
      </c>
      <c r="E69" s="24" t="s">
        <v>9</v>
      </c>
      <c r="F69" s="12"/>
    </row>
    <row r="70" s="2" customFormat="1" customHeight="1" spans="1:6">
      <c r="A70" s="7">
        <v>69</v>
      </c>
      <c r="B70" s="13" t="s">
        <v>86</v>
      </c>
      <c r="C70" s="14" t="s">
        <v>94</v>
      </c>
      <c r="D70" s="23" t="s">
        <v>16</v>
      </c>
      <c r="E70" s="24" t="s">
        <v>9</v>
      </c>
      <c r="F70" s="12"/>
    </row>
    <row r="71" s="2" customFormat="1" customHeight="1" spans="1:6">
      <c r="A71" s="7">
        <v>70</v>
      </c>
      <c r="B71" s="13" t="s">
        <v>86</v>
      </c>
      <c r="C71" s="14" t="s">
        <v>95</v>
      </c>
      <c r="D71" s="23" t="s">
        <v>26</v>
      </c>
      <c r="E71" s="24" t="s">
        <v>9</v>
      </c>
      <c r="F71" s="12"/>
    </row>
    <row r="72" s="2" customFormat="1" customHeight="1" spans="1:6">
      <c r="A72" s="7">
        <v>71</v>
      </c>
      <c r="B72" s="13" t="s">
        <v>86</v>
      </c>
      <c r="C72" s="14" t="s">
        <v>96</v>
      </c>
      <c r="D72" s="23" t="s">
        <v>26</v>
      </c>
      <c r="E72" s="24" t="s">
        <v>9</v>
      </c>
      <c r="F72" s="12"/>
    </row>
    <row r="73" s="2" customFormat="1" customHeight="1" spans="1:6">
      <c r="A73" s="7">
        <v>72</v>
      </c>
      <c r="B73" s="13" t="s">
        <v>86</v>
      </c>
      <c r="C73" s="14" t="s">
        <v>97</v>
      </c>
      <c r="D73" s="23" t="s">
        <v>26</v>
      </c>
      <c r="E73" s="24" t="s">
        <v>9</v>
      </c>
      <c r="F73" s="12"/>
    </row>
    <row r="74" s="2" customFormat="1" customHeight="1" spans="1:6">
      <c r="A74" s="7">
        <v>73</v>
      </c>
      <c r="B74" s="13" t="s">
        <v>86</v>
      </c>
      <c r="C74" s="14" t="s">
        <v>98</v>
      </c>
      <c r="D74" s="23" t="s">
        <v>28</v>
      </c>
      <c r="E74" s="24" t="s">
        <v>9</v>
      </c>
      <c r="F74" s="12"/>
    </row>
    <row r="75" s="2" customFormat="1" customHeight="1" spans="1:6">
      <c r="A75" s="7">
        <v>74</v>
      </c>
      <c r="B75" s="8" t="s">
        <v>99</v>
      </c>
      <c r="C75" s="14" t="s">
        <v>100</v>
      </c>
      <c r="D75" s="7" t="s">
        <v>8</v>
      </c>
      <c r="E75" s="21" t="s">
        <v>9</v>
      </c>
      <c r="F75" s="12"/>
    </row>
    <row r="76" s="2" customFormat="1" customHeight="1" spans="1:6">
      <c r="A76" s="7">
        <v>75</v>
      </c>
      <c r="B76" s="8" t="s">
        <v>99</v>
      </c>
      <c r="C76" s="14" t="s">
        <v>101</v>
      </c>
      <c r="D76" s="7" t="s">
        <v>8</v>
      </c>
      <c r="E76" s="21" t="s">
        <v>9</v>
      </c>
      <c r="F76" s="12"/>
    </row>
    <row r="77" s="2" customFormat="1" customHeight="1" spans="1:6">
      <c r="A77" s="7">
        <v>76</v>
      </c>
      <c r="B77" s="8" t="s">
        <v>99</v>
      </c>
      <c r="C77" s="14" t="s">
        <v>102</v>
      </c>
      <c r="D77" s="7" t="s">
        <v>8</v>
      </c>
      <c r="E77" s="21" t="s">
        <v>9</v>
      </c>
      <c r="F77" s="12"/>
    </row>
    <row r="78" s="2" customFormat="1" customHeight="1" spans="1:6">
      <c r="A78" s="7">
        <v>77</v>
      </c>
      <c r="B78" s="8" t="s">
        <v>99</v>
      </c>
      <c r="C78" s="14" t="s">
        <v>103</v>
      </c>
      <c r="D78" s="7" t="s">
        <v>16</v>
      </c>
      <c r="E78" s="21" t="s">
        <v>9</v>
      </c>
      <c r="F78" s="12"/>
    </row>
    <row r="79" s="2" customFormat="1" customHeight="1" spans="1:6">
      <c r="A79" s="7">
        <v>78</v>
      </c>
      <c r="B79" s="8" t="s">
        <v>99</v>
      </c>
      <c r="C79" s="14" t="s">
        <v>104</v>
      </c>
      <c r="D79" s="7" t="s">
        <v>16</v>
      </c>
      <c r="E79" s="21" t="s">
        <v>9</v>
      </c>
      <c r="F79" s="12"/>
    </row>
    <row r="80" s="2" customFormat="1" customHeight="1" spans="1:6">
      <c r="A80" s="7">
        <v>79</v>
      </c>
      <c r="B80" s="8" t="s">
        <v>99</v>
      </c>
      <c r="C80" s="14" t="s">
        <v>105</v>
      </c>
      <c r="D80" s="7" t="s">
        <v>8</v>
      </c>
      <c r="E80" s="21" t="s">
        <v>9</v>
      </c>
      <c r="F80" s="12"/>
    </row>
    <row r="81" s="2" customFormat="1" customHeight="1" spans="1:6">
      <c r="A81" s="7">
        <v>80</v>
      </c>
      <c r="B81" s="8" t="s">
        <v>99</v>
      </c>
      <c r="C81" s="14" t="s">
        <v>106</v>
      </c>
      <c r="D81" s="7" t="s">
        <v>8</v>
      </c>
      <c r="E81" s="21" t="s">
        <v>9</v>
      </c>
      <c r="F81" s="12"/>
    </row>
    <row r="82" s="2" customFormat="1" customHeight="1" spans="1:6">
      <c r="A82" s="7">
        <v>81</v>
      </c>
      <c r="B82" s="8" t="s">
        <v>99</v>
      </c>
      <c r="C82" s="14" t="s">
        <v>107</v>
      </c>
      <c r="D82" s="7" t="s">
        <v>76</v>
      </c>
      <c r="E82" s="21" t="s">
        <v>9</v>
      </c>
      <c r="F82" s="12"/>
    </row>
    <row r="83" s="2" customFormat="1" customHeight="1" spans="1:6">
      <c r="A83" s="7">
        <v>82</v>
      </c>
      <c r="B83" s="8" t="s">
        <v>99</v>
      </c>
      <c r="C83" s="14" t="s">
        <v>108</v>
      </c>
      <c r="D83" s="7" t="s">
        <v>8</v>
      </c>
      <c r="E83" s="21" t="s">
        <v>9</v>
      </c>
      <c r="F83" s="12"/>
    </row>
    <row r="84" s="2" customFormat="1" customHeight="1" spans="1:6">
      <c r="A84" s="7">
        <v>83</v>
      </c>
      <c r="B84" s="8" t="s">
        <v>99</v>
      </c>
      <c r="C84" s="14" t="s">
        <v>109</v>
      </c>
      <c r="D84" s="7" t="s">
        <v>8</v>
      </c>
      <c r="E84" s="21" t="s">
        <v>9</v>
      </c>
      <c r="F84" s="12"/>
    </row>
    <row r="85" s="3" customFormat="1" customHeight="1" spans="1:16360">
      <c r="A85" s="7">
        <v>84</v>
      </c>
      <c r="B85" s="9" t="s">
        <v>99</v>
      </c>
      <c r="C85" s="14" t="s">
        <v>110</v>
      </c>
      <c r="D85" s="7" t="s">
        <v>8</v>
      </c>
      <c r="E85" s="21" t="s">
        <v>9</v>
      </c>
      <c r="F85" s="1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c r="IK85" s="2"/>
      <c r="IL85" s="2"/>
      <c r="IM85" s="2"/>
      <c r="IN85" s="2"/>
      <c r="IO85" s="2"/>
      <c r="IP85" s="2"/>
      <c r="IQ85" s="2"/>
      <c r="IR85" s="2"/>
      <c r="IS85" s="2"/>
      <c r="IT85" s="2"/>
      <c r="IU85" s="2"/>
      <c r="IV85" s="2"/>
      <c r="IW85" s="2"/>
      <c r="IX85" s="2"/>
      <c r="IY85" s="2"/>
      <c r="IZ85" s="2"/>
      <c r="JA85" s="2"/>
      <c r="JB85" s="2"/>
      <c r="JC85" s="2"/>
      <c r="JD85" s="2"/>
      <c r="JE85" s="2"/>
      <c r="JF85" s="2"/>
      <c r="JG85" s="2"/>
      <c r="JH85" s="2"/>
      <c r="JI85" s="2"/>
      <c r="JJ85" s="2"/>
      <c r="JK85" s="2"/>
      <c r="JL85" s="2"/>
      <c r="JM85" s="2"/>
      <c r="JN85" s="2"/>
      <c r="JO85" s="2"/>
      <c r="JP85" s="2"/>
      <c r="JQ85" s="2"/>
      <c r="JR85" s="2"/>
      <c r="JS85" s="2"/>
      <c r="JT85" s="2"/>
      <c r="JU85" s="2"/>
      <c r="JV85" s="2"/>
      <c r="JW85" s="2"/>
      <c r="JX85" s="2"/>
      <c r="JY85" s="2"/>
      <c r="JZ85" s="2"/>
      <c r="KA85" s="2"/>
      <c r="KB85" s="2"/>
      <c r="KC85" s="2"/>
      <c r="KD85" s="2"/>
      <c r="KE85" s="2"/>
      <c r="KF85" s="2"/>
      <c r="KG85" s="2"/>
      <c r="KH85" s="2"/>
      <c r="KI85" s="2"/>
      <c r="KJ85" s="2"/>
      <c r="KK85" s="2"/>
      <c r="KL85" s="2"/>
      <c r="KM85" s="2"/>
      <c r="KN85" s="2"/>
      <c r="KO85" s="2"/>
      <c r="KP85" s="2"/>
      <c r="KQ85" s="2"/>
      <c r="KR85" s="2"/>
      <c r="KS85" s="2"/>
      <c r="KT85" s="2"/>
      <c r="KU85" s="2"/>
      <c r="KV85" s="2"/>
      <c r="KW85" s="2"/>
      <c r="KX85" s="2"/>
      <c r="KY85" s="2"/>
      <c r="KZ85" s="2"/>
      <c r="LA85" s="2"/>
      <c r="LB85" s="2"/>
      <c r="LC85" s="2"/>
      <c r="LD85" s="2"/>
      <c r="LE85" s="2"/>
      <c r="LF85" s="2"/>
      <c r="LG85" s="2"/>
      <c r="LH85" s="2"/>
      <c r="LI85" s="2"/>
      <c r="LJ85" s="2"/>
      <c r="LK85" s="2"/>
      <c r="LL85" s="2"/>
      <c r="LM85" s="2"/>
      <c r="LN85" s="2"/>
      <c r="LO85" s="2"/>
      <c r="LP85" s="2"/>
      <c r="LQ85" s="2"/>
      <c r="LR85" s="2"/>
      <c r="LS85" s="2"/>
      <c r="LT85" s="2"/>
      <c r="LU85" s="2"/>
      <c r="LV85" s="2"/>
      <c r="LW85" s="2"/>
      <c r="LX85" s="2"/>
      <c r="LY85" s="2"/>
      <c r="LZ85" s="2"/>
      <c r="MA85" s="2"/>
      <c r="MB85" s="2"/>
      <c r="MC85" s="2"/>
      <c r="MD85" s="2"/>
      <c r="ME85" s="2"/>
      <c r="MF85" s="2"/>
      <c r="MG85" s="2"/>
      <c r="MH85" s="2"/>
      <c r="MI85" s="2"/>
      <c r="MJ85" s="2"/>
      <c r="MK85" s="2"/>
      <c r="ML85" s="2"/>
      <c r="MM85" s="2"/>
      <c r="MN85" s="2"/>
      <c r="MO85" s="2"/>
      <c r="MP85" s="2"/>
      <c r="MQ85" s="2"/>
      <c r="MR85" s="2"/>
      <c r="MS85" s="2"/>
      <c r="MT85" s="2"/>
      <c r="MU85" s="2"/>
      <c r="MV85" s="2"/>
      <c r="MW85" s="2"/>
      <c r="MX85" s="2"/>
      <c r="MY85" s="2"/>
      <c r="MZ85" s="2"/>
      <c r="NA85" s="2"/>
      <c r="NB85" s="2"/>
      <c r="NC85" s="2"/>
      <c r="ND85" s="2"/>
      <c r="NE85" s="2"/>
      <c r="NF85" s="2"/>
      <c r="NG85" s="2"/>
      <c r="NH85" s="2"/>
      <c r="NI85" s="2"/>
      <c r="NJ85" s="2"/>
      <c r="NK85" s="2"/>
      <c r="NL85" s="2"/>
      <c r="NM85" s="2"/>
      <c r="NN85" s="2"/>
      <c r="NO85" s="2"/>
      <c r="NP85" s="2"/>
      <c r="NQ85" s="2"/>
      <c r="NR85" s="2"/>
      <c r="NS85" s="2"/>
      <c r="NT85" s="2"/>
      <c r="NU85" s="2"/>
      <c r="NV85" s="2"/>
      <c r="NW85" s="2"/>
      <c r="NX85" s="2"/>
      <c r="NY85" s="2"/>
      <c r="NZ85" s="2"/>
      <c r="OA85" s="2"/>
      <c r="OB85" s="2"/>
      <c r="OC85" s="2"/>
      <c r="OD85" s="2"/>
      <c r="OE85" s="2"/>
      <c r="OF85" s="2"/>
      <c r="OG85" s="2"/>
      <c r="OH85" s="2"/>
      <c r="OI85" s="2"/>
      <c r="OJ85" s="2"/>
      <c r="OK85" s="2"/>
      <c r="OL85" s="2"/>
      <c r="OM85" s="2"/>
      <c r="ON85" s="2"/>
      <c r="OO85" s="2"/>
      <c r="OP85" s="2"/>
      <c r="OQ85" s="2"/>
      <c r="OR85" s="2"/>
      <c r="OS85" s="2"/>
      <c r="OT85" s="2"/>
      <c r="OU85" s="2"/>
      <c r="OV85" s="2"/>
      <c r="OW85" s="2"/>
      <c r="OX85" s="2"/>
      <c r="OY85" s="2"/>
      <c r="OZ85" s="2"/>
      <c r="PA85" s="2"/>
      <c r="PB85" s="2"/>
      <c r="PC85" s="2"/>
      <c r="PD85" s="2"/>
      <c r="PE85" s="2"/>
      <c r="PF85" s="2"/>
      <c r="PG85" s="2"/>
      <c r="PH85" s="2"/>
      <c r="PI85" s="2"/>
      <c r="PJ85" s="2"/>
      <c r="PK85" s="2"/>
      <c r="PL85" s="2"/>
      <c r="PM85" s="2"/>
      <c r="PN85" s="2"/>
      <c r="PO85" s="2"/>
      <c r="PP85" s="2"/>
      <c r="PQ85" s="2"/>
      <c r="PR85" s="2"/>
      <c r="PS85" s="2"/>
      <c r="PT85" s="2"/>
      <c r="PU85" s="2"/>
      <c r="PV85" s="2"/>
      <c r="PW85" s="2"/>
      <c r="PX85" s="2"/>
      <c r="PY85" s="2"/>
      <c r="PZ85" s="2"/>
      <c r="QA85" s="2"/>
      <c r="QB85" s="2"/>
      <c r="QC85" s="2"/>
      <c r="QD85" s="2"/>
      <c r="QE85" s="2"/>
      <c r="QF85" s="2"/>
      <c r="QG85" s="2"/>
      <c r="QH85" s="2"/>
      <c r="QI85" s="2"/>
      <c r="QJ85" s="2"/>
      <c r="QK85" s="2"/>
      <c r="QL85" s="2"/>
      <c r="QM85" s="2"/>
      <c r="QN85" s="2"/>
      <c r="QO85" s="2"/>
      <c r="QP85" s="2"/>
      <c r="QQ85" s="2"/>
      <c r="QR85" s="2"/>
      <c r="QS85" s="2"/>
      <c r="QT85" s="2"/>
      <c r="QU85" s="2"/>
      <c r="QV85" s="2"/>
      <c r="QW85" s="2"/>
      <c r="QX85" s="2"/>
      <c r="QY85" s="2"/>
      <c r="QZ85" s="2"/>
      <c r="RA85" s="2"/>
      <c r="RB85" s="2"/>
      <c r="RC85" s="2"/>
      <c r="RD85" s="2"/>
      <c r="RE85" s="2"/>
      <c r="RF85" s="2"/>
      <c r="RG85" s="2"/>
      <c r="RH85" s="2"/>
      <c r="RI85" s="2"/>
      <c r="RJ85" s="2"/>
      <c r="RK85" s="2"/>
      <c r="RL85" s="2"/>
      <c r="RM85" s="2"/>
      <c r="RN85" s="2"/>
      <c r="RO85" s="2"/>
      <c r="RP85" s="2"/>
      <c r="RQ85" s="2"/>
      <c r="RR85" s="2"/>
      <c r="RS85" s="2"/>
      <c r="RT85" s="2"/>
      <c r="RU85" s="2"/>
      <c r="RV85" s="2"/>
      <c r="RW85" s="2"/>
      <c r="RX85" s="2"/>
      <c r="RY85" s="2"/>
      <c r="RZ85" s="2"/>
      <c r="SA85" s="2"/>
      <c r="SB85" s="2"/>
      <c r="SC85" s="2"/>
      <c r="SD85" s="2"/>
      <c r="SE85" s="2"/>
      <c r="SF85" s="2"/>
      <c r="SG85" s="2"/>
      <c r="SH85" s="2"/>
      <c r="SI85" s="2"/>
      <c r="SJ85" s="2"/>
      <c r="SK85" s="2"/>
      <c r="SL85" s="2"/>
      <c r="SM85" s="2"/>
      <c r="SN85" s="2"/>
      <c r="SO85" s="2"/>
      <c r="SP85" s="2"/>
      <c r="SQ85" s="2"/>
      <c r="SR85" s="2"/>
      <c r="SS85" s="2"/>
      <c r="ST85" s="2"/>
      <c r="SU85" s="2"/>
      <c r="SV85" s="2"/>
      <c r="SW85" s="2"/>
      <c r="SX85" s="2"/>
      <c r="SY85" s="2"/>
      <c r="SZ85" s="2"/>
      <c r="TA85" s="2"/>
      <c r="TB85" s="2"/>
      <c r="TC85" s="2"/>
      <c r="TD85" s="2"/>
      <c r="TE85" s="2"/>
      <c r="TF85" s="2"/>
      <c r="TG85" s="2"/>
      <c r="TH85" s="2"/>
      <c r="TI85" s="2"/>
      <c r="TJ85" s="2"/>
      <c r="TK85" s="2"/>
      <c r="TL85" s="2"/>
      <c r="TM85" s="2"/>
      <c r="TN85" s="2"/>
      <c r="TO85" s="2"/>
      <c r="TP85" s="2"/>
      <c r="TQ85" s="2"/>
      <c r="TR85" s="2"/>
      <c r="TS85" s="2"/>
      <c r="TT85" s="2"/>
      <c r="TU85" s="2"/>
      <c r="TV85" s="2"/>
      <c r="TW85" s="2"/>
      <c r="TX85" s="2"/>
      <c r="TY85" s="2"/>
      <c r="TZ85" s="2"/>
      <c r="UA85" s="2"/>
      <c r="UB85" s="2"/>
      <c r="UC85" s="2"/>
      <c r="UD85" s="2"/>
      <c r="UE85" s="2"/>
      <c r="UF85" s="2"/>
      <c r="UG85" s="2"/>
      <c r="UH85" s="2"/>
      <c r="UI85" s="2"/>
      <c r="UJ85" s="2"/>
      <c r="UK85" s="2"/>
      <c r="UL85" s="2"/>
      <c r="UM85" s="2"/>
      <c r="UN85" s="2"/>
      <c r="UO85" s="2"/>
      <c r="UP85" s="2"/>
      <c r="UQ85" s="2"/>
      <c r="UR85" s="2"/>
      <c r="US85" s="2"/>
      <c r="UT85" s="2"/>
      <c r="UU85" s="2"/>
      <c r="UV85" s="2"/>
      <c r="UW85" s="2"/>
      <c r="UX85" s="2"/>
      <c r="UY85" s="2"/>
      <c r="UZ85" s="2"/>
      <c r="VA85" s="2"/>
      <c r="VB85" s="2"/>
      <c r="VC85" s="2"/>
      <c r="VD85" s="2"/>
      <c r="VE85" s="2"/>
      <c r="VF85" s="2"/>
      <c r="VG85" s="2"/>
      <c r="VH85" s="2"/>
      <c r="VI85" s="2"/>
      <c r="VJ85" s="2"/>
      <c r="VK85" s="2"/>
      <c r="VL85" s="2"/>
      <c r="VM85" s="2"/>
      <c r="VN85" s="2"/>
      <c r="VO85" s="2"/>
      <c r="VP85" s="2"/>
      <c r="VQ85" s="2"/>
      <c r="VR85" s="2"/>
      <c r="VS85" s="2"/>
      <c r="VT85" s="2"/>
      <c r="VU85" s="2"/>
      <c r="VV85" s="2"/>
      <c r="VW85" s="2"/>
      <c r="VX85" s="2"/>
      <c r="VY85" s="2"/>
      <c r="VZ85" s="2"/>
      <c r="WA85" s="2"/>
      <c r="WB85" s="2"/>
      <c r="WC85" s="2"/>
      <c r="WD85" s="2"/>
      <c r="WE85" s="2"/>
      <c r="WF85" s="2"/>
      <c r="WG85" s="2"/>
      <c r="WH85" s="2"/>
      <c r="WI85" s="2"/>
      <c r="WJ85" s="2"/>
      <c r="WK85" s="2"/>
      <c r="WL85" s="2"/>
      <c r="WM85" s="2"/>
      <c r="WN85" s="2"/>
      <c r="WO85" s="2"/>
      <c r="WP85" s="2"/>
      <c r="WQ85" s="2"/>
      <c r="WR85" s="2"/>
      <c r="WS85" s="2"/>
      <c r="WT85" s="2"/>
      <c r="WU85" s="2"/>
      <c r="WV85" s="2"/>
      <c r="WW85" s="2"/>
      <c r="WX85" s="2"/>
      <c r="WY85" s="2"/>
      <c r="WZ85" s="2"/>
      <c r="XA85" s="2"/>
      <c r="XB85" s="2"/>
      <c r="XC85" s="2"/>
      <c r="XD85" s="2"/>
      <c r="XE85" s="2"/>
      <c r="XF85" s="2"/>
      <c r="XG85" s="2"/>
      <c r="XH85" s="2"/>
      <c r="XI85" s="2"/>
      <c r="XJ85" s="2"/>
      <c r="XK85" s="2"/>
      <c r="XL85" s="2"/>
      <c r="XM85" s="2"/>
      <c r="XN85" s="2"/>
      <c r="XO85" s="2"/>
      <c r="XP85" s="2"/>
      <c r="XQ85" s="2"/>
      <c r="XR85" s="2"/>
      <c r="XS85" s="2"/>
      <c r="XT85" s="2"/>
      <c r="XU85" s="2"/>
      <c r="XV85" s="2"/>
      <c r="XW85" s="2"/>
      <c r="XX85" s="2"/>
      <c r="XY85" s="2"/>
      <c r="XZ85" s="2"/>
      <c r="YA85" s="2"/>
      <c r="YB85" s="2"/>
      <c r="YC85" s="2"/>
      <c r="YD85" s="2"/>
      <c r="YE85" s="2"/>
      <c r="YF85" s="2"/>
      <c r="YG85" s="2"/>
      <c r="YH85" s="2"/>
      <c r="YI85" s="2"/>
      <c r="YJ85" s="2"/>
      <c r="YK85" s="2"/>
      <c r="YL85" s="2"/>
      <c r="YM85" s="2"/>
      <c r="YN85" s="2"/>
      <c r="YO85" s="2"/>
      <c r="YP85" s="2"/>
      <c r="YQ85" s="2"/>
      <c r="YR85" s="2"/>
      <c r="YS85" s="2"/>
      <c r="YT85" s="2"/>
      <c r="YU85" s="2"/>
      <c r="YV85" s="2"/>
      <c r="YW85" s="2"/>
      <c r="YX85" s="2"/>
      <c r="YY85" s="2"/>
      <c r="YZ85" s="2"/>
      <c r="ZA85" s="2"/>
      <c r="ZB85" s="2"/>
      <c r="ZC85" s="2"/>
      <c r="ZD85" s="2"/>
      <c r="ZE85" s="2"/>
      <c r="ZF85" s="2"/>
      <c r="ZG85" s="2"/>
      <c r="ZH85" s="2"/>
      <c r="ZI85" s="2"/>
      <c r="ZJ85" s="2"/>
      <c r="ZK85" s="2"/>
      <c r="ZL85" s="2"/>
      <c r="ZM85" s="2"/>
      <c r="ZN85" s="2"/>
      <c r="ZO85" s="2"/>
      <c r="ZP85" s="2"/>
      <c r="ZQ85" s="2"/>
      <c r="ZR85" s="2"/>
      <c r="ZS85" s="2"/>
      <c r="ZT85" s="2"/>
      <c r="ZU85" s="2"/>
      <c r="ZV85" s="2"/>
      <c r="ZW85" s="2"/>
      <c r="ZX85" s="2"/>
      <c r="ZY85" s="2"/>
      <c r="ZZ85" s="2"/>
      <c r="AAA85" s="2"/>
      <c r="AAB85" s="2"/>
      <c r="AAC85" s="2"/>
      <c r="AAD85" s="2"/>
      <c r="AAE85" s="2"/>
      <c r="AAF85" s="2"/>
      <c r="AAG85" s="2"/>
      <c r="AAH85" s="2"/>
      <c r="AAI85" s="2"/>
      <c r="AAJ85" s="2"/>
      <c r="AAK85" s="2"/>
      <c r="AAL85" s="2"/>
      <c r="AAM85" s="2"/>
      <c r="AAN85" s="2"/>
      <c r="AAO85" s="2"/>
      <c r="AAP85" s="2"/>
      <c r="AAQ85" s="2"/>
      <c r="AAR85" s="2"/>
      <c r="AAS85" s="2"/>
      <c r="AAT85" s="2"/>
      <c r="AAU85" s="2"/>
      <c r="AAV85" s="2"/>
      <c r="AAW85" s="2"/>
      <c r="AAX85" s="2"/>
      <c r="AAY85" s="2"/>
      <c r="AAZ85" s="2"/>
      <c r="ABA85" s="2"/>
      <c r="ABB85" s="2"/>
      <c r="ABC85" s="2"/>
      <c r="ABD85" s="2"/>
      <c r="ABE85" s="2"/>
      <c r="ABF85" s="2"/>
      <c r="ABG85" s="2"/>
      <c r="ABH85" s="2"/>
      <c r="ABI85" s="2"/>
      <c r="ABJ85" s="2"/>
      <c r="ABK85" s="2"/>
      <c r="ABL85" s="2"/>
      <c r="ABM85" s="2"/>
      <c r="ABN85" s="2"/>
      <c r="ABO85" s="2"/>
      <c r="ABP85" s="2"/>
      <c r="ABQ85" s="2"/>
      <c r="ABR85" s="2"/>
      <c r="ABS85" s="2"/>
      <c r="ABT85" s="2"/>
      <c r="ABU85" s="2"/>
      <c r="ABV85" s="2"/>
      <c r="ABW85" s="2"/>
      <c r="ABX85" s="2"/>
      <c r="ABY85" s="2"/>
      <c r="ABZ85" s="2"/>
      <c r="ACA85" s="2"/>
      <c r="ACB85" s="2"/>
      <c r="ACC85" s="2"/>
      <c r="ACD85" s="2"/>
      <c r="ACE85" s="2"/>
      <c r="ACF85" s="2"/>
      <c r="ACG85" s="2"/>
      <c r="ACH85" s="2"/>
      <c r="ACI85" s="2"/>
      <c r="ACJ85" s="2"/>
      <c r="ACK85" s="2"/>
      <c r="ACL85" s="2"/>
      <c r="ACM85" s="2"/>
      <c r="ACN85" s="2"/>
      <c r="ACO85" s="2"/>
      <c r="ACP85" s="2"/>
      <c r="ACQ85" s="2"/>
      <c r="ACR85" s="2"/>
      <c r="ACS85" s="2"/>
      <c r="ACT85" s="2"/>
      <c r="ACU85" s="2"/>
      <c r="ACV85" s="2"/>
      <c r="ACW85" s="2"/>
      <c r="ACX85" s="2"/>
      <c r="ACY85" s="2"/>
      <c r="ACZ85" s="2"/>
      <c r="ADA85" s="2"/>
      <c r="ADB85" s="2"/>
      <c r="ADC85" s="2"/>
      <c r="ADD85" s="2"/>
      <c r="ADE85" s="2"/>
      <c r="ADF85" s="2"/>
      <c r="ADG85" s="2"/>
      <c r="ADH85" s="2"/>
      <c r="ADI85" s="2"/>
      <c r="ADJ85" s="2"/>
      <c r="ADK85" s="2"/>
      <c r="ADL85" s="2"/>
      <c r="ADM85" s="2"/>
      <c r="ADN85" s="2"/>
      <c r="ADO85" s="2"/>
      <c r="ADP85" s="2"/>
      <c r="ADQ85" s="2"/>
      <c r="ADR85" s="2"/>
      <c r="ADS85" s="2"/>
      <c r="ADT85" s="2"/>
      <c r="ADU85" s="2"/>
      <c r="ADV85" s="2"/>
      <c r="ADW85" s="2"/>
      <c r="ADX85" s="2"/>
      <c r="ADY85" s="2"/>
      <c r="ADZ85" s="2"/>
      <c r="AEA85" s="2"/>
      <c r="AEB85" s="2"/>
      <c r="AEC85" s="2"/>
      <c r="AED85" s="2"/>
      <c r="AEE85" s="2"/>
      <c r="AEF85" s="2"/>
      <c r="AEG85" s="2"/>
      <c r="AEH85" s="2"/>
      <c r="AEI85" s="2"/>
      <c r="AEJ85" s="2"/>
      <c r="AEK85" s="2"/>
      <c r="AEL85" s="2"/>
      <c r="AEM85" s="2"/>
      <c r="AEN85" s="2"/>
      <c r="AEO85" s="2"/>
      <c r="AEP85" s="2"/>
      <c r="AEQ85" s="2"/>
      <c r="AER85" s="2"/>
      <c r="AES85" s="2"/>
      <c r="AET85" s="2"/>
      <c r="AEU85" s="2"/>
      <c r="AEV85" s="2"/>
      <c r="AEW85" s="2"/>
      <c r="AEX85" s="2"/>
      <c r="AEY85" s="2"/>
      <c r="AEZ85" s="2"/>
      <c r="AFA85" s="2"/>
      <c r="AFB85" s="2"/>
      <c r="AFC85" s="2"/>
      <c r="AFD85" s="2"/>
      <c r="AFE85" s="2"/>
      <c r="AFF85" s="2"/>
      <c r="AFG85" s="2"/>
      <c r="AFH85" s="2"/>
      <c r="AFI85" s="2"/>
      <c r="AFJ85" s="2"/>
      <c r="AFK85" s="2"/>
      <c r="AFL85" s="2"/>
      <c r="AFM85" s="2"/>
      <c r="AFN85" s="2"/>
      <c r="AFO85" s="2"/>
      <c r="AFP85" s="2"/>
      <c r="AFQ85" s="2"/>
      <c r="AFR85" s="2"/>
      <c r="AFS85" s="2"/>
      <c r="AFT85" s="2"/>
      <c r="AFU85" s="2"/>
      <c r="AFV85" s="2"/>
      <c r="AFW85" s="2"/>
      <c r="AFX85" s="2"/>
      <c r="AFY85" s="2"/>
      <c r="AFZ85" s="2"/>
      <c r="AGA85" s="2"/>
      <c r="AGB85" s="2"/>
      <c r="AGC85" s="2"/>
      <c r="AGD85" s="2"/>
      <c r="AGE85" s="2"/>
      <c r="AGF85" s="2"/>
      <c r="AGG85" s="2"/>
      <c r="AGH85" s="2"/>
      <c r="AGI85" s="2"/>
      <c r="AGJ85" s="2"/>
      <c r="AGK85" s="2"/>
      <c r="AGL85" s="2"/>
      <c r="AGM85" s="2"/>
      <c r="AGN85" s="2"/>
      <c r="AGO85" s="2"/>
      <c r="AGP85" s="2"/>
      <c r="AGQ85" s="2"/>
      <c r="AGR85" s="2"/>
      <c r="AGS85" s="2"/>
      <c r="AGT85" s="2"/>
      <c r="AGU85" s="2"/>
      <c r="AGV85" s="2"/>
      <c r="AGW85" s="2"/>
      <c r="AGX85" s="2"/>
      <c r="AGY85" s="2"/>
      <c r="AGZ85" s="2"/>
      <c r="AHA85" s="2"/>
      <c r="AHB85" s="2"/>
      <c r="AHC85" s="2"/>
      <c r="AHD85" s="2"/>
      <c r="AHE85" s="2"/>
      <c r="AHF85" s="2"/>
      <c r="AHG85" s="2"/>
      <c r="AHH85" s="2"/>
      <c r="AHI85" s="2"/>
      <c r="AHJ85" s="2"/>
      <c r="AHK85" s="2"/>
      <c r="AHL85" s="2"/>
      <c r="AHM85" s="2"/>
      <c r="AHN85" s="2"/>
      <c r="AHO85" s="2"/>
      <c r="AHP85" s="2"/>
      <c r="AHQ85" s="2"/>
      <c r="AHR85" s="2"/>
      <c r="AHS85" s="2"/>
      <c r="AHT85" s="2"/>
      <c r="AHU85" s="2"/>
      <c r="AHV85" s="2"/>
      <c r="AHW85" s="2"/>
      <c r="AHX85" s="2"/>
      <c r="AHY85" s="2"/>
      <c r="AHZ85" s="2"/>
      <c r="AIA85" s="2"/>
      <c r="AIB85" s="2"/>
      <c r="AIC85" s="2"/>
      <c r="AID85" s="2"/>
      <c r="AIE85" s="2"/>
      <c r="AIF85" s="2"/>
      <c r="AIG85" s="2"/>
      <c r="AIH85" s="2"/>
      <c r="AII85" s="2"/>
      <c r="AIJ85" s="2"/>
      <c r="AIK85" s="2"/>
      <c r="AIL85" s="2"/>
      <c r="AIM85" s="2"/>
      <c r="AIN85" s="2"/>
      <c r="AIO85" s="2"/>
      <c r="AIP85" s="2"/>
      <c r="AIQ85" s="2"/>
      <c r="AIR85" s="2"/>
      <c r="AIS85" s="2"/>
      <c r="AIT85" s="2"/>
      <c r="AIU85" s="2"/>
      <c r="AIV85" s="2"/>
      <c r="AIW85" s="2"/>
      <c r="AIX85" s="2"/>
      <c r="AIY85" s="2"/>
      <c r="AIZ85" s="2"/>
      <c r="AJA85" s="2"/>
      <c r="AJB85" s="2"/>
      <c r="AJC85" s="2"/>
      <c r="AJD85" s="2"/>
      <c r="AJE85" s="2"/>
      <c r="AJF85" s="2"/>
      <c r="AJG85" s="2"/>
      <c r="AJH85" s="2"/>
      <c r="AJI85" s="2"/>
      <c r="AJJ85" s="2"/>
      <c r="AJK85" s="2"/>
      <c r="AJL85" s="2"/>
      <c r="AJM85" s="2"/>
      <c r="AJN85" s="2"/>
      <c r="AJO85" s="2"/>
      <c r="AJP85" s="2"/>
      <c r="AJQ85" s="2"/>
      <c r="AJR85" s="2"/>
      <c r="AJS85" s="2"/>
      <c r="AJT85" s="2"/>
      <c r="AJU85" s="2"/>
      <c r="AJV85" s="2"/>
      <c r="AJW85" s="2"/>
      <c r="AJX85" s="2"/>
      <c r="AJY85" s="2"/>
      <c r="AJZ85" s="2"/>
      <c r="AKA85" s="2"/>
      <c r="AKB85" s="2"/>
      <c r="AKC85" s="2"/>
      <c r="AKD85" s="2"/>
      <c r="AKE85" s="2"/>
      <c r="AKF85" s="2"/>
      <c r="AKG85" s="2"/>
      <c r="AKH85" s="2"/>
      <c r="AKI85" s="2"/>
      <c r="AKJ85" s="2"/>
      <c r="AKK85" s="2"/>
      <c r="AKL85" s="2"/>
      <c r="AKM85" s="2"/>
      <c r="AKN85" s="2"/>
      <c r="AKO85" s="2"/>
      <c r="AKP85" s="2"/>
      <c r="AKQ85" s="2"/>
      <c r="AKR85" s="2"/>
      <c r="AKS85" s="2"/>
      <c r="AKT85" s="2"/>
      <c r="AKU85" s="2"/>
      <c r="AKV85" s="2"/>
      <c r="AKW85" s="2"/>
      <c r="AKX85" s="2"/>
      <c r="AKY85" s="2"/>
      <c r="AKZ85" s="2"/>
      <c r="ALA85" s="2"/>
      <c r="ALB85" s="2"/>
      <c r="ALC85" s="2"/>
      <c r="ALD85" s="2"/>
      <c r="ALE85" s="2"/>
      <c r="ALF85" s="2"/>
      <c r="ALG85" s="2"/>
      <c r="ALH85" s="2"/>
      <c r="ALI85" s="2"/>
      <c r="ALJ85" s="2"/>
      <c r="ALK85" s="2"/>
      <c r="ALL85" s="2"/>
      <c r="ALM85" s="2"/>
      <c r="ALN85" s="2"/>
      <c r="ALO85" s="2"/>
      <c r="ALP85" s="2"/>
      <c r="ALQ85" s="2"/>
      <c r="ALR85" s="2"/>
      <c r="ALS85" s="2"/>
      <c r="ALT85" s="2"/>
      <c r="ALU85" s="2"/>
      <c r="ALV85" s="2"/>
      <c r="ALW85" s="2"/>
      <c r="ALX85" s="2"/>
      <c r="ALY85" s="2"/>
      <c r="ALZ85" s="2"/>
      <c r="AMA85" s="2"/>
      <c r="AMB85" s="2"/>
      <c r="AMC85" s="2"/>
      <c r="AMD85" s="2"/>
      <c r="AME85" s="2"/>
      <c r="AMF85" s="2"/>
      <c r="AMG85" s="2"/>
      <c r="AMH85" s="2"/>
      <c r="AMI85" s="2"/>
      <c r="AMJ85" s="2"/>
      <c r="AMK85" s="2"/>
      <c r="AML85" s="2"/>
      <c r="AMM85" s="2"/>
      <c r="AMN85" s="2"/>
      <c r="AMO85" s="2"/>
      <c r="AMP85" s="2"/>
      <c r="AMQ85" s="2"/>
      <c r="AMR85" s="2"/>
      <c r="AMS85" s="2"/>
      <c r="AMT85" s="2"/>
      <c r="AMU85" s="2"/>
      <c r="AMV85" s="2"/>
      <c r="AMW85" s="2"/>
      <c r="AMX85" s="2"/>
      <c r="AMY85" s="2"/>
      <c r="AMZ85" s="2"/>
      <c r="ANA85" s="2"/>
      <c r="ANB85" s="2"/>
      <c r="ANC85" s="2"/>
      <c r="AND85" s="2"/>
      <c r="ANE85" s="2"/>
      <c r="ANF85" s="2"/>
      <c r="ANG85" s="2"/>
      <c r="ANH85" s="2"/>
      <c r="ANI85" s="2"/>
      <c r="ANJ85" s="2"/>
      <c r="ANK85" s="2"/>
      <c r="ANL85" s="2"/>
      <c r="ANM85" s="2"/>
      <c r="ANN85" s="2"/>
      <c r="ANO85" s="2"/>
      <c r="ANP85" s="2"/>
      <c r="ANQ85" s="2"/>
      <c r="ANR85" s="2"/>
      <c r="ANS85" s="2"/>
      <c r="ANT85" s="2"/>
      <c r="ANU85" s="2"/>
      <c r="ANV85" s="2"/>
      <c r="ANW85" s="2"/>
      <c r="ANX85" s="2"/>
      <c r="ANY85" s="2"/>
      <c r="ANZ85" s="2"/>
      <c r="AOA85" s="2"/>
      <c r="AOB85" s="2"/>
      <c r="AOC85" s="2"/>
      <c r="AOD85" s="2"/>
      <c r="AOE85" s="2"/>
      <c r="AOF85" s="2"/>
      <c r="AOG85" s="2"/>
      <c r="AOH85" s="2"/>
      <c r="AOI85" s="2"/>
      <c r="AOJ85" s="2"/>
      <c r="AOK85" s="2"/>
      <c r="AOL85" s="2"/>
      <c r="AOM85" s="2"/>
      <c r="AON85" s="2"/>
      <c r="AOO85" s="2"/>
      <c r="AOP85" s="2"/>
      <c r="AOQ85" s="2"/>
      <c r="AOR85" s="2"/>
      <c r="AOS85" s="2"/>
      <c r="AOT85" s="2"/>
      <c r="AOU85" s="2"/>
      <c r="AOV85" s="2"/>
      <c r="AOW85" s="2"/>
      <c r="AOX85" s="2"/>
      <c r="AOY85" s="2"/>
      <c r="AOZ85" s="2"/>
      <c r="APA85" s="2"/>
      <c r="APB85" s="2"/>
      <c r="APC85" s="2"/>
      <c r="APD85" s="2"/>
      <c r="APE85" s="2"/>
      <c r="APF85" s="2"/>
      <c r="APG85" s="2"/>
      <c r="APH85" s="2"/>
      <c r="API85" s="2"/>
      <c r="APJ85" s="2"/>
      <c r="APK85" s="2"/>
      <c r="APL85" s="2"/>
      <c r="APM85" s="2"/>
      <c r="APN85" s="2"/>
      <c r="APO85" s="2"/>
      <c r="APP85" s="2"/>
      <c r="APQ85" s="2"/>
      <c r="APR85" s="2"/>
      <c r="APS85" s="2"/>
      <c r="APT85" s="2"/>
      <c r="APU85" s="2"/>
      <c r="APV85" s="2"/>
      <c r="APW85" s="2"/>
      <c r="APX85" s="2"/>
      <c r="APY85" s="2"/>
      <c r="APZ85" s="2"/>
      <c r="AQA85" s="2"/>
      <c r="AQB85" s="2"/>
      <c r="AQC85" s="2"/>
      <c r="AQD85" s="2"/>
      <c r="AQE85" s="2"/>
      <c r="AQF85" s="2"/>
      <c r="AQG85" s="2"/>
      <c r="AQH85" s="2"/>
      <c r="AQI85" s="2"/>
      <c r="AQJ85" s="2"/>
      <c r="AQK85" s="2"/>
      <c r="AQL85" s="2"/>
      <c r="AQM85" s="2"/>
      <c r="AQN85" s="2"/>
      <c r="AQO85" s="2"/>
      <c r="AQP85" s="2"/>
      <c r="AQQ85" s="2"/>
      <c r="AQR85" s="2"/>
      <c r="AQS85" s="2"/>
      <c r="AQT85" s="2"/>
      <c r="AQU85" s="2"/>
      <c r="AQV85" s="2"/>
      <c r="AQW85" s="2"/>
      <c r="AQX85" s="2"/>
      <c r="AQY85" s="2"/>
      <c r="AQZ85" s="2"/>
      <c r="ARA85" s="2"/>
      <c r="ARB85" s="2"/>
      <c r="ARC85" s="2"/>
      <c r="ARD85" s="2"/>
      <c r="ARE85" s="2"/>
      <c r="ARF85" s="2"/>
      <c r="ARG85" s="2"/>
      <c r="ARH85" s="2"/>
      <c r="ARI85" s="2"/>
      <c r="ARJ85" s="2"/>
      <c r="ARK85" s="2"/>
      <c r="ARL85" s="2"/>
      <c r="ARM85" s="2"/>
      <c r="ARN85" s="2"/>
      <c r="ARO85" s="2"/>
      <c r="ARP85" s="2"/>
      <c r="ARQ85" s="2"/>
      <c r="ARR85" s="2"/>
      <c r="ARS85" s="2"/>
      <c r="ART85" s="2"/>
      <c r="ARU85" s="2"/>
      <c r="ARV85" s="2"/>
      <c r="ARW85" s="2"/>
      <c r="ARX85" s="2"/>
      <c r="ARY85" s="2"/>
      <c r="ARZ85" s="2"/>
      <c r="ASA85" s="2"/>
      <c r="ASB85" s="2"/>
      <c r="ASC85" s="2"/>
      <c r="ASD85" s="2"/>
      <c r="ASE85" s="2"/>
      <c r="ASF85" s="2"/>
      <c r="ASG85" s="2"/>
      <c r="ASH85" s="2"/>
      <c r="ASI85" s="2"/>
      <c r="ASJ85" s="2"/>
      <c r="ASK85" s="2"/>
      <c r="ASL85" s="2"/>
      <c r="ASM85" s="2"/>
      <c r="ASN85" s="2"/>
      <c r="ASO85" s="2"/>
      <c r="ASP85" s="2"/>
      <c r="ASQ85" s="2"/>
      <c r="ASR85" s="2"/>
      <c r="ASS85" s="2"/>
      <c r="AST85" s="2"/>
      <c r="ASU85" s="2"/>
      <c r="ASV85" s="2"/>
      <c r="ASW85" s="2"/>
      <c r="ASX85" s="2"/>
      <c r="ASY85" s="2"/>
      <c r="ASZ85" s="2"/>
      <c r="ATA85" s="2"/>
      <c r="ATB85" s="2"/>
      <c r="ATC85" s="2"/>
      <c r="ATD85" s="2"/>
      <c r="ATE85" s="2"/>
      <c r="ATF85" s="2"/>
      <c r="ATG85" s="2"/>
      <c r="ATH85" s="2"/>
      <c r="ATI85" s="2"/>
      <c r="ATJ85" s="2"/>
      <c r="ATK85" s="2"/>
      <c r="ATL85" s="2"/>
      <c r="ATM85" s="2"/>
      <c r="ATN85" s="2"/>
      <c r="ATO85" s="2"/>
      <c r="ATP85" s="2"/>
      <c r="ATQ85" s="2"/>
      <c r="ATR85" s="2"/>
      <c r="ATS85" s="2"/>
      <c r="ATT85" s="2"/>
      <c r="ATU85" s="2"/>
      <c r="ATV85" s="2"/>
      <c r="ATW85" s="2"/>
      <c r="ATX85" s="2"/>
      <c r="ATY85" s="2"/>
      <c r="ATZ85" s="2"/>
      <c r="AUA85" s="2"/>
      <c r="AUB85" s="2"/>
      <c r="AUC85" s="2"/>
      <c r="AUD85" s="2"/>
      <c r="AUE85" s="2"/>
      <c r="AUF85" s="2"/>
      <c r="AUG85" s="2"/>
      <c r="AUH85" s="2"/>
      <c r="AUI85" s="2"/>
      <c r="AUJ85" s="2"/>
      <c r="AUK85" s="2"/>
      <c r="AUL85" s="2"/>
      <c r="AUM85" s="2"/>
      <c r="AUN85" s="2"/>
      <c r="AUO85" s="2"/>
      <c r="AUP85" s="2"/>
      <c r="AUQ85" s="2"/>
      <c r="AUR85" s="2"/>
      <c r="AUS85" s="2"/>
      <c r="AUT85" s="2"/>
      <c r="AUU85" s="2"/>
      <c r="AUV85" s="2"/>
      <c r="AUW85" s="2"/>
      <c r="AUX85" s="2"/>
      <c r="AUY85" s="2"/>
      <c r="AUZ85" s="2"/>
      <c r="AVA85" s="2"/>
      <c r="AVB85" s="2"/>
      <c r="AVC85" s="2"/>
      <c r="AVD85" s="2"/>
      <c r="AVE85" s="2"/>
      <c r="AVF85" s="2"/>
      <c r="AVG85" s="2"/>
      <c r="AVH85" s="2"/>
      <c r="AVI85" s="2"/>
      <c r="AVJ85" s="2"/>
      <c r="AVK85" s="2"/>
      <c r="AVL85" s="2"/>
      <c r="AVM85" s="2"/>
      <c r="AVN85" s="2"/>
      <c r="AVO85" s="2"/>
      <c r="AVP85" s="2"/>
      <c r="AVQ85" s="2"/>
      <c r="AVR85" s="2"/>
      <c r="AVS85" s="2"/>
      <c r="AVT85" s="2"/>
      <c r="AVU85" s="2"/>
      <c r="AVV85" s="2"/>
      <c r="AVW85" s="2"/>
      <c r="AVX85" s="2"/>
      <c r="AVY85" s="2"/>
      <c r="AVZ85" s="2"/>
      <c r="AWA85" s="2"/>
      <c r="AWB85" s="2"/>
      <c r="AWC85" s="2"/>
      <c r="AWD85" s="2"/>
      <c r="AWE85" s="2"/>
      <c r="AWF85" s="2"/>
      <c r="AWG85" s="2"/>
      <c r="AWH85" s="2"/>
      <c r="AWI85" s="2"/>
      <c r="AWJ85" s="2"/>
      <c r="AWK85" s="2"/>
      <c r="AWL85" s="2"/>
      <c r="AWM85" s="2"/>
      <c r="AWN85" s="2"/>
      <c r="AWO85" s="2"/>
      <c r="AWP85" s="2"/>
      <c r="AWQ85" s="2"/>
      <c r="AWR85" s="2"/>
      <c r="AWS85" s="2"/>
      <c r="AWT85" s="2"/>
      <c r="AWU85" s="2"/>
      <c r="AWV85" s="2"/>
      <c r="AWW85" s="2"/>
      <c r="AWX85" s="2"/>
      <c r="AWY85" s="2"/>
      <c r="AWZ85" s="2"/>
      <c r="AXA85" s="2"/>
      <c r="AXB85" s="2"/>
      <c r="AXC85" s="2"/>
      <c r="AXD85" s="2"/>
      <c r="AXE85" s="2"/>
      <c r="AXF85" s="2"/>
      <c r="AXG85" s="2"/>
      <c r="AXH85" s="2"/>
      <c r="AXI85" s="2"/>
      <c r="AXJ85" s="2"/>
      <c r="AXK85" s="2"/>
      <c r="AXL85" s="2"/>
      <c r="AXM85" s="2"/>
      <c r="AXN85" s="2"/>
      <c r="AXO85" s="2"/>
      <c r="AXP85" s="2"/>
      <c r="AXQ85" s="2"/>
      <c r="AXR85" s="2"/>
      <c r="AXS85" s="2"/>
      <c r="AXT85" s="2"/>
      <c r="AXU85" s="2"/>
      <c r="AXV85" s="2"/>
      <c r="AXW85" s="2"/>
      <c r="AXX85" s="2"/>
      <c r="AXY85" s="2"/>
      <c r="AXZ85" s="2"/>
      <c r="AYA85" s="2"/>
      <c r="AYB85" s="2"/>
      <c r="AYC85" s="2"/>
      <c r="AYD85" s="2"/>
      <c r="AYE85" s="2"/>
      <c r="AYF85" s="2"/>
      <c r="AYG85" s="2"/>
      <c r="AYH85" s="2"/>
      <c r="AYI85" s="2"/>
      <c r="AYJ85" s="2"/>
      <c r="AYK85" s="2"/>
      <c r="AYL85" s="2"/>
      <c r="AYM85" s="2"/>
      <c r="AYN85" s="2"/>
      <c r="AYO85" s="2"/>
      <c r="AYP85" s="2"/>
      <c r="AYQ85" s="2"/>
      <c r="AYR85" s="2"/>
      <c r="AYS85" s="2"/>
      <c r="AYT85" s="2"/>
      <c r="AYU85" s="2"/>
      <c r="AYV85" s="2"/>
      <c r="AYW85" s="2"/>
      <c r="AYX85" s="2"/>
      <c r="AYY85" s="2"/>
      <c r="AYZ85" s="2"/>
      <c r="AZA85" s="2"/>
      <c r="AZB85" s="2"/>
      <c r="AZC85" s="2"/>
      <c r="AZD85" s="2"/>
      <c r="AZE85" s="2"/>
      <c r="AZF85" s="2"/>
      <c r="AZG85" s="2"/>
      <c r="AZH85" s="2"/>
      <c r="AZI85" s="2"/>
      <c r="AZJ85" s="2"/>
      <c r="AZK85" s="2"/>
      <c r="AZL85" s="2"/>
      <c r="AZM85" s="2"/>
      <c r="AZN85" s="2"/>
      <c r="AZO85" s="2"/>
      <c r="AZP85" s="2"/>
      <c r="AZQ85" s="2"/>
      <c r="AZR85" s="2"/>
      <c r="AZS85" s="2"/>
      <c r="AZT85" s="2"/>
      <c r="AZU85" s="2"/>
      <c r="AZV85" s="2"/>
      <c r="AZW85" s="2"/>
      <c r="AZX85" s="2"/>
      <c r="AZY85" s="2"/>
      <c r="AZZ85" s="2"/>
      <c r="BAA85" s="2"/>
      <c r="BAB85" s="2"/>
      <c r="BAC85" s="2"/>
      <c r="BAD85" s="2"/>
      <c r="BAE85" s="2"/>
      <c r="BAF85" s="2"/>
      <c r="BAG85" s="2"/>
      <c r="BAH85" s="2"/>
      <c r="BAI85" s="2"/>
      <c r="BAJ85" s="2"/>
      <c r="BAK85" s="2"/>
      <c r="BAL85" s="2"/>
      <c r="BAM85" s="2"/>
      <c r="BAN85" s="2"/>
      <c r="BAO85" s="2"/>
      <c r="BAP85" s="2"/>
      <c r="BAQ85" s="2"/>
      <c r="BAR85" s="2"/>
      <c r="BAS85" s="2"/>
      <c r="BAT85" s="2"/>
      <c r="BAU85" s="2"/>
      <c r="BAV85" s="2"/>
      <c r="BAW85" s="2"/>
      <c r="BAX85" s="2"/>
      <c r="BAY85" s="2"/>
      <c r="BAZ85" s="2"/>
      <c r="BBA85" s="2"/>
      <c r="BBB85" s="2"/>
      <c r="BBC85" s="2"/>
      <c r="BBD85" s="2"/>
      <c r="BBE85" s="2"/>
      <c r="BBF85" s="2"/>
      <c r="BBG85" s="2"/>
      <c r="BBH85" s="2"/>
      <c r="BBI85" s="2"/>
      <c r="BBJ85" s="2"/>
      <c r="BBK85" s="2"/>
      <c r="BBL85" s="2"/>
      <c r="BBM85" s="2"/>
      <c r="BBN85" s="2"/>
      <c r="BBO85" s="2"/>
      <c r="BBP85" s="2"/>
      <c r="BBQ85" s="2"/>
      <c r="BBR85" s="2"/>
      <c r="BBS85" s="2"/>
      <c r="BBT85" s="2"/>
      <c r="BBU85" s="2"/>
      <c r="BBV85" s="2"/>
      <c r="BBW85" s="2"/>
      <c r="BBX85" s="2"/>
      <c r="BBY85" s="2"/>
      <c r="BBZ85" s="2"/>
      <c r="BCA85" s="2"/>
      <c r="BCB85" s="2"/>
      <c r="BCC85" s="2"/>
      <c r="BCD85" s="2"/>
      <c r="BCE85" s="2"/>
      <c r="BCF85" s="2"/>
      <c r="BCG85" s="2"/>
      <c r="BCH85" s="2"/>
      <c r="BCI85" s="2"/>
      <c r="BCJ85" s="2"/>
      <c r="BCK85" s="2"/>
      <c r="BCL85" s="2"/>
      <c r="BCM85" s="2"/>
      <c r="BCN85" s="2"/>
      <c r="BCO85" s="2"/>
      <c r="BCP85" s="2"/>
      <c r="BCQ85" s="2"/>
      <c r="BCR85" s="2"/>
      <c r="BCS85" s="2"/>
      <c r="BCT85" s="2"/>
      <c r="BCU85" s="2"/>
      <c r="BCV85" s="2"/>
      <c r="BCW85" s="2"/>
      <c r="BCX85" s="2"/>
      <c r="BCY85" s="2"/>
      <c r="BCZ85" s="2"/>
      <c r="BDA85" s="2"/>
      <c r="BDB85" s="2"/>
      <c r="BDC85" s="2"/>
      <c r="BDD85" s="2"/>
      <c r="BDE85" s="2"/>
      <c r="BDF85" s="2"/>
      <c r="BDG85" s="2"/>
      <c r="BDH85" s="2"/>
      <c r="BDI85" s="2"/>
      <c r="BDJ85" s="2"/>
      <c r="BDK85" s="2"/>
      <c r="BDL85" s="2"/>
      <c r="BDM85" s="2"/>
      <c r="BDN85" s="2"/>
      <c r="BDO85" s="2"/>
      <c r="BDP85" s="2"/>
      <c r="BDQ85" s="2"/>
      <c r="BDR85" s="2"/>
      <c r="BDS85" s="2"/>
      <c r="BDT85" s="2"/>
      <c r="BDU85" s="2"/>
      <c r="BDV85" s="2"/>
      <c r="BDW85" s="2"/>
      <c r="BDX85" s="2"/>
      <c r="BDY85" s="2"/>
      <c r="BDZ85" s="2"/>
      <c r="BEA85" s="2"/>
      <c r="BEB85" s="2"/>
      <c r="BEC85" s="2"/>
      <c r="BED85" s="2"/>
      <c r="BEE85" s="2"/>
      <c r="BEF85" s="2"/>
      <c r="BEG85" s="2"/>
      <c r="BEH85" s="2"/>
      <c r="BEI85" s="2"/>
      <c r="BEJ85" s="2"/>
      <c r="BEK85" s="2"/>
      <c r="BEL85" s="2"/>
      <c r="BEM85" s="2"/>
      <c r="BEN85" s="2"/>
      <c r="BEO85" s="2"/>
      <c r="BEP85" s="2"/>
      <c r="BEQ85" s="2"/>
      <c r="BER85" s="2"/>
      <c r="BES85" s="2"/>
      <c r="BET85" s="2"/>
      <c r="BEU85" s="2"/>
      <c r="BEV85" s="2"/>
      <c r="BEW85" s="2"/>
      <c r="BEX85" s="2"/>
      <c r="BEY85" s="2"/>
      <c r="BEZ85" s="2"/>
      <c r="BFA85" s="2"/>
      <c r="BFB85" s="2"/>
      <c r="BFC85" s="2"/>
      <c r="BFD85" s="2"/>
      <c r="BFE85" s="2"/>
      <c r="BFF85" s="2"/>
      <c r="BFG85" s="2"/>
      <c r="BFH85" s="2"/>
      <c r="BFI85" s="2"/>
      <c r="BFJ85" s="2"/>
      <c r="BFK85" s="2"/>
      <c r="BFL85" s="2"/>
      <c r="BFM85" s="2"/>
      <c r="BFN85" s="2"/>
      <c r="BFO85" s="2"/>
      <c r="BFP85" s="2"/>
      <c r="BFQ85" s="2"/>
      <c r="BFR85" s="2"/>
      <c r="BFS85" s="2"/>
      <c r="BFT85" s="2"/>
      <c r="BFU85" s="2"/>
      <c r="BFV85" s="2"/>
      <c r="BFW85" s="2"/>
      <c r="BFX85" s="2"/>
      <c r="BFY85" s="2"/>
      <c r="BFZ85" s="2"/>
      <c r="BGA85" s="2"/>
      <c r="BGB85" s="2"/>
      <c r="BGC85" s="2"/>
      <c r="BGD85" s="2"/>
      <c r="BGE85" s="2"/>
      <c r="BGF85" s="2"/>
      <c r="BGG85" s="2"/>
      <c r="BGH85" s="2"/>
      <c r="BGI85" s="2"/>
      <c r="BGJ85" s="2"/>
      <c r="BGK85" s="2"/>
      <c r="BGL85" s="2"/>
      <c r="BGM85" s="2"/>
      <c r="BGN85" s="2"/>
      <c r="BGO85" s="2"/>
      <c r="BGP85" s="2"/>
      <c r="BGQ85" s="2"/>
      <c r="BGR85" s="2"/>
      <c r="BGS85" s="2"/>
      <c r="BGT85" s="2"/>
      <c r="BGU85" s="2"/>
      <c r="BGV85" s="2"/>
      <c r="BGW85" s="2"/>
      <c r="BGX85" s="2"/>
      <c r="BGY85" s="2"/>
      <c r="BGZ85" s="2"/>
      <c r="BHA85" s="2"/>
      <c r="BHB85" s="2"/>
      <c r="BHC85" s="2"/>
      <c r="BHD85" s="2"/>
      <c r="BHE85" s="2"/>
      <c r="BHF85" s="2"/>
      <c r="BHG85" s="2"/>
      <c r="BHH85" s="2"/>
      <c r="BHI85" s="2"/>
      <c r="BHJ85" s="2"/>
      <c r="BHK85" s="2"/>
      <c r="BHL85" s="2"/>
      <c r="BHM85" s="2"/>
      <c r="BHN85" s="2"/>
      <c r="BHO85" s="2"/>
      <c r="BHP85" s="2"/>
      <c r="BHQ85" s="2"/>
      <c r="BHR85" s="2"/>
      <c r="BHS85" s="2"/>
      <c r="BHT85" s="2"/>
      <c r="BHU85" s="2"/>
      <c r="BHV85" s="2"/>
      <c r="BHW85" s="2"/>
      <c r="BHX85" s="2"/>
      <c r="BHY85" s="2"/>
      <c r="BHZ85" s="2"/>
      <c r="BIA85" s="2"/>
      <c r="BIB85" s="2"/>
      <c r="BIC85" s="2"/>
      <c r="BID85" s="2"/>
      <c r="BIE85" s="2"/>
      <c r="BIF85" s="2"/>
      <c r="BIG85" s="2"/>
      <c r="BIH85" s="2"/>
      <c r="BII85" s="2"/>
      <c r="BIJ85" s="2"/>
      <c r="BIK85" s="2"/>
      <c r="BIL85" s="2"/>
      <c r="BIM85" s="2"/>
      <c r="BIN85" s="2"/>
      <c r="BIO85" s="2"/>
      <c r="BIP85" s="2"/>
      <c r="BIQ85" s="2"/>
      <c r="BIR85" s="2"/>
      <c r="BIS85" s="2"/>
      <c r="BIT85" s="2"/>
      <c r="BIU85" s="2"/>
      <c r="BIV85" s="2"/>
      <c r="BIW85" s="2"/>
      <c r="BIX85" s="2"/>
      <c r="BIY85" s="2"/>
      <c r="BIZ85" s="2"/>
      <c r="BJA85" s="2"/>
      <c r="BJB85" s="2"/>
      <c r="BJC85" s="2"/>
      <c r="BJD85" s="2"/>
      <c r="BJE85" s="2"/>
      <c r="BJF85" s="2"/>
      <c r="BJG85" s="2"/>
      <c r="BJH85" s="2"/>
      <c r="BJI85" s="2"/>
      <c r="BJJ85" s="2"/>
      <c r="BJK85" s="2"/>
      <c r="BJL85" s="2"/>
      <c r="BJM85" s="2"/>
      <c r="BJN85" s="2"/>
      <c r="BJO85" s="2"/>
      <c r="BJP85" s="2"/>
      <c r="BJQ85" s="2"/>
      <c r="BJR85" s="2"/>
      <c r="BJS85" s="2"/>
      <c r="BJT85" s="2"/>
      <c r="BJU85" s="2"/>
      <c r="BJV85" s="2"/>
      <c r="BJW85" s="2"/>
      <c r="BJX85" s="2"/>
      <c r="BJY85" s="2"/>
      <c r="BJZ85" s="2"/>
      <c r="BKA85" s="2"/>
      <c r="BKB85" s="2"/>
      <c r="BKC85" s="2"/>
      <c r="BKD85" s="2"/>
      <c r="BKE85" s="2"/>
      <c r="BKF85" s="2"/>
      <c r="BKG85" s="2"/>
      <c r="BKH85" s="2"/>
      <c r="BKI85" s="2"/>
      <c r="BKJ85" s="2"/>
      <c r="BKK85" s="2"/>
      <c r="BKL85" s="2"/>
      <c r="BKM85" s="2"/>
      <c r="BKN85" s="2"/>
      <c r="BKO85" s="2"/>
      <c r="BKP85" s="2"/>
      <c r="BKQ85" s="2"/>
      <c r="BKR85" s="2"/>
      <c r="BKS85" s="2"/>
      <c r="BKT85" s="2"/>
      <c r="BKU85" s="2"/>
      <c r="BKV85" s="2"/>
      <c r="BKW85" s="2"/>
      <c r="BKX85" s="2"/>
      <c r="BKY85" s="2"/>
      <c r="BKZ85" s="2"/>
      <c r="BLA85" s="2"/>
      <c r="BLB85" s="2"/>
      <c r="BLC85" s="2"/>
      <c r="BLD85" s="2"/>
      <c r="BLE85" s="2"/>
      <c r="BLF85" s="2"/>
      <c r="BLG85" s="2"/>
      <c r="BLH85" s="2"/>
      <c r="BLI85" s="2"/>
      <c r="BLJ85" s="2"/>
      <c r="BLK85" s="2"/>
      <c r="BLL85" s="2"/>
      <c r="BLM85" s="2"/>
      <c r="BLN85" s="2"/>
      <c r="BLO85" s="2"/>
      <c r="BLP85" s="2"/>
      <c r="BLQ85" s="2"/>
      <c r="BLR85" s="2"/>
      <c r="BLS85" s="2"/>
      <c r="BLT85" s="2"/>
      <c r="BLU85" s="2"/>
      <c r="BLV85" s="2"/>
      <c r="BLW85" s="2"/>
      <c r="BLX85" s="2"/>
      <c r="BLY85" s="2"/>
      <c r="BLZ85" s="2"/>
      <c r="BMA85" s="2"/>
      <c r="BMB85" s="2"/>
      <c r="BMC85" s="2"/>
      <c r="BMD85" s="2"/>
      <c r="BME85" s="2"/>
      <c r="BMF85" s="2"/>
      <c r="BMG85" s="2"/>
      <c r="BMH85" s="2"/>
      <c r="BMI85" s="2"/>
      <c r="BMJ85" s="2"/>
      <c r="BMK85" s="2"/>
      <c r="BML85" s="2"/>
      <c r="BMM85" s="2"/>
      <c r="BMN85" s="2"/>
      <c r="BMO85" s="2"/>
      <c r="BMP85" s="2"/>
      <c r="BMQ85" s="2"/>
      <c r="BMR85" s="2"/>
      <c r="BMS85" s="2"/>
      <c r="BMT85" s="2"/>
      <c r="BMU85" s="2"/>
      <c r="BMV85" s="2"/>
      <c r="BMW85" s="2"/>
      <c r="BMX85" s="2"/>
      <c r="BMY85" s="2"/>
      <c r="BMZ85" s="2"/>
      <c r="BNA85" s="2"/>
      <c r="BNB85" s="2"/>
      <c r="BNC85" s="2"/>
      <c r="BND85" s="2"/>
      <c r="BNE85" s="2"/>
      <c r="BNF85" s="2"/>
      <c r="BNG85" s="2"/>
      <c r="BNH85" s="2"/>
      <c r="BNI85" s="2"/>
      <c r="BNJ85" s="2"/>
      <c r="BNK85" s="2"/>
      <c r="BNL85" s="2"/>
      <c r="BNM85" s="2"/>
      <c r="BNN85" s="2"/>
      <c r="BNO85" s="2"/>
      <c r="BNP85" s="2"/>
      <c r="BNQ85" s="2"/>
      <c r="BNR85" s="2"/>
      <c r="BNS85" s="2"/>
      <c r="BNT85" s="2"/>
      <c r="BNU85" s="2"/>
      <c r="BNV85" s="2"/>
      <c r="BNW85" s="2"/>
      <c r="BNX85" s="2"/>
      <c r="BNY85" s="2"/>
      <c r="BNZ85" s="2"/>
      <c r="BOA85" s="2"/>
      <c r="BOB85" s="2"/>
      <c r="BOC85" s="2"/>
      <c r="BOD85" s="2"/>
      <c r="BOE85" s="2"/>
      <c r="BOF85" s="2"/>
      <c r="BOG85" s="2"/>
      <c r="BOH85" s="2"/>
      <c r="BOI85" s="2"/>
      <c r="BOJ85" s="2"/>
      <c r="BOK85" s="2"/>
      <c r="BOL85" s="2"/>
      <c r="BOM85" s="2"/>
      <c r="BON85" s="2"/>
      <c r="BOO85" s="2"/>
      <c r="BOP85" s="2"/>
      <c r="BOQ85" s="2"/>
      <c r="BOR85" s="2"/>
      <c r="BOS85" s="2"/>
      <c r="BOT85" s="2"/>
      <c r="BOU85" s="2"/>
      <c r="BOV85" s="2"/>
      <c r="BOW85" s="2"/>
      <c r="BOX85" s="2"/>
      <c r="BOY85" s="2"/>
      <c r="BOZ85" s="2"/>
      <c r="BPA85" s="2"/>
      <c r="BPB85" s="2"/>
      <c r="BPC85" s="2"/>
      <c r="BPD85" s="2"/>
      <c r="BPE85" s="2"/>
      <c r="BPF85" s="2"/>
      <c r="BPG85" s="2"/>
      <c r="BPH85" s="2"/>
      <c r="BPI85" s="2"/>
      <c r="BPJ85" s="2"/>
      <c r="BPK85" s="2"/>
      <c r="BPL85" s="2"/>
      <c r="BPM85" s="2"/>
      <c r="BPN85" s="2"/>
      <c r="BPO85" s="2"/>
      <c r="BPP85" s="2"/>
      <c r="BPQ85" s="2"/>
      <c r="BPR85" s="2"/>
      <c r="BPS85" s="2"/>
      <c r="BPT85" s="2"/>
      <c r="BPU85" s="2"/>
      <c r="BPV85" s="2"/>
      <c r="BPW85" s="2"/>
      <c r="BPX85" s="2"/>
      <c r="BPY85" s="2"/>
      <c r="BPZ85" s="2"/>
      <c r="BQA85" s="2"/>
      <c r="BQB85" s="2"/>
      <c r="BQC85" s="2"/>
      <c r="BQD85" s="2"/>
      <c r="BQE85" s="2"/>
      <c r="BQF85" s="2"/>
      <c r="BQG85" s="2"/>
      <c r="BQH85" s="2"/>
      <c r="BQI85" s="2"/>
      <c r="BQJ85" s="2"/>
      <c r="BQK85" s="2"/>
      <c r="BQL85" s="2"/>
      <c r="BQM85" s="2"/>
      <c r="BQN85" s="2"/>
      <c r="BQO85" s="2"/>
      <c r="BQP85" s="2"/>
      <c r="BQQ85" s="2"/>
      <c r="BQR85" s="2"/>
      <c r="BQS85" s="2"/>
      <c r="BQT85" s="2"/>
      <c r="BQU85" s="2"/>
      <c r="BQV85" s="2"/>
      <c r="BQW85" s="2"/>
      <c r="BQX85" s="2"/>
      <c r="BQY85" s="2"/>
      <c r="BQZ85" s="2"/>
      <c r="BRA85" s="2"/>
      <c r="BRB85" s="2"/>
      <c r="BRC85" s="2"/>
      <c r="BRD85" s="2"/>
      <c r="BRE85" s="2"/>
      <c r="BRF85" s="2"/>
      <c r="BRG85" s="2"/>
      <c r="BRH85" s="2"/>
      <c r="BRI85" s="2"/>
      <c r="BRJ85" s="2"/>
      <c r="BRK85" s="2"/>
      <c r="BRL85" s="2"/>
      <c r="BRM85" s="2"/>
      <c r="BRN85" s="2"/>
      <c r="BRO85" s="2"/>
      <c r="BRP85" s="2"/>
      <c r="BRQ85" s="2"/>
      <c r="BRR85" s="2"/>
      <c r="BRS85" s="2"/>
      <c r="BRT85" s="2"/>
      <c r="BRU85" s="2"/>
      <c r="BRV85" s="2"/>
      <c r="BRW85" s="2"/>
      <c r="BRX85" s="2"/>
      <c r="BRY85" s="2"/>
      <c r="BRZ85" s="2"/>
      <c r="BSA85" s="2"/>
      <c r="BSB85" s="2"/>
      <c r="BSC85" s="2"/>
      <c r="BSD85" s="2"/>
      <c r="BSE85" s="2"/>
      <c r="BSF85" s="2"/>
      <c r="BSG85" s="2"/>
      <c r="BSH85" s="2"/>
      <c r="BSI85" s="2"/>
      <c r="BSJ85" s="2"/>
      <c r="BSK85" s="2"/>
      <c r="BSL85" s="2"/>
      <c r="BSM85" s="2"/>
      <c r="BSN85" s="2"/>
      <c r="BSO85" s="2"/>
      <c r="BSP85" s="2"/>
      <c r="BSQ85" s="2"/>
      <c r="BSR85" s="2"/>
      <c r="BSS85" s="2"/>
      <c r="BST85" s="2"/>
      <c r="BSU85" s="2"/>
      <c r="BSV85" s="2"/>
      <c r="BSW85" s="2"/>
      <c r="BSX85" s="2"/>
      <c r="BSY85" s="2"/>
      <c r="BSZ85" s="2"/>
      <c r="BTA85" s="2"/>
      <c r="BTB85" s="2"/>
      <c r="BTC85" s="2"/>
      <c r="BTD85" s="2"/>
      <c r="BTE85" s="2"/>
      <c r="BTF85" s="2"/>
      <c r="BTG85" s="2"/>
      <c r="BTH85" s="2"/>
      <c r="BTI85" s="2"/>
      <c r="BTJ85" s="2"/>
      <c r="BTK85" s="2"/>
      <c r="BTL85" s="2"/>
      <c r="BTM85" s="2"/>
      <c r="BTN85" s="2"/>
      <c r="BTO85" s="2"/>
      <c r="BTP85" s="2"/>
      <c r="BTQ85" s="2"/>
      <c r="BTR85" s="2"/>
      <c r="BTS85" s="2"/>
      <c r="BTT85" s="2"/>
      <c r="BTU85" s="2"/>
      <c r="BTV85" s="2"/>
      <c r="BTW85" s="2"/>
      <c r="BTX85" s="2"/>
      <c r="BTY85" s="2"/>
      <c r="BTZ85" s="2"/>
      <c r="BUA85" s="2"/>
      <c r="BUB85" s="2"/>
      <c r="BUC85" s="2"/>
      <c r="BUD85" s="2"/>
      <c r="BUE85" s="2"/>
      <c r="BUF85" s="2"/>
      <c r="BUG85" s="2"/>
      <c r="BUH85" s="2"/>
      <c r="BUI85" s="2"/>
      <c r="BUJ85" s="2"/>
      <c r="BUK85" s="2"/>
      <c r="BUL85" s="2"/>
      <c r="BUM85" s="2"/>
      <c r="BUN85" s="2"/>
      <c r="BUO85" s="2"/>
      <c r="BUP85" s="2"/>
      <c r="BUQ85" s="2"/>
      <c r="BUR85" s="2"/>
      <c r="BUS85" s="2"/>
      <c r="BUT85" s="2"/>
      <c r="BUU85" s="2"/>
      <c r="BUV85" s="2"/>
      <c r="BUW85" s="2"/>
      <c r="BUX85" s="2"/>
      <c r="BUY85" s="2"/>
      <c r="BUZ85" s="2"/>
      <c r="BVA85" s="2"/>
      <c r="BVB85" s="2"/>
      <c r="BVC85" s="2"/>
      <c r="BVD85" s="2"/>
      <c r="BVE85" s="2"/>
      <c r="BVF85" s="2"/>
      <c r="BVG85" s="2"/>
      <c r="BVH85" s="2"/>
      <c r="BVI85" s="2"/>
      <c r="BVJ85" s="2"/>
      <c r="BVK85" s="2"/>
      <c r="BVL85" s="2"/>
      <c r="BVM85" s="2"/>
      <c r="BVN85" s="2"/>
      <c r="BVO85" s="2"/>
      <c r="BVP85" s="2"/>
      <c r="BVQ85" s="2"/>
      <c r="BVR85" s="2"/>
      <c r="BVS85" s="2"/>
      <c r="BVT85" s="2"/>
      <c r="BVU85" s="2"/>
      <c r="BVV85" s="2"/>
      <c r="BVW85" s="2"/>
      <c r="BVX85" s="2"/>
      <c r="BVY85" s="2"/>
      <c r="BVZ85" s="2"/>
      <c r="BWA85" s="2"/>
      <c r="BWB85" s="2"/>
      <c r="BWC85" s="2"/>
      <c r="BWD85" s="2"/>
      <c r="BWE85" s="2"/>
      <c r="BWF85" s="2"/>
      <c r="BWG85" s="2"/>
      <c r="BWH85" s="2"/>
      <c r="BWI85" s="2"/>
      <c r="BWJ85" s="2"/>
      <c r="BWK85" s="2"/>
      <c r="BWL85" s="2"/>
      <c r="BWM85" s="2"/>
      <c r="BWN85" s="2"/>
      <c r="BWO85" s="2"/>
      <c r="BWP85" s="2"/>
      <c r="BWQ85" s="2"/>
      <c r="BWR85" s="2"/>
      <c r="BWS85" s="2"/>
      <c r="BWT85" s="2"/>
      <c r="BWU85" s="2"/>
      <c r="BWV85" s="2"/>
      <c r="BWW85" s="2"/>
      <c r="BWX85" s="2"/>
      <c r="BWY85" s="2"/>
      <c r="BWZ85" s="2"/>
      <c r="BXA85" s="2"/>
      <c r="BXB85" s="2"/>
      <c r="BXC85" s="2"/>
      <c r="BXD85" s="2"/>
      <c r="BXE85" s="2"/>
      <c r="BXF85" s="2"/>
      <c r="BXG85" s="2"/>
      <c r="BXH85" s="2"/>
      <c r="BXI85" s="2"/>
      <c r="BXJ85" s="2"/>
      <c r="BXK85" s="2"/>
      <c r="BXL85" s="2"/>
      <c r="BXM85" s="2"/>
      <c r="BXN85" s="2"/>
      <c r="BXO85" s="2"/>
      <c r="BXP85" s="2"/>
      <c r="BXQ85" s="2"/>
      <c r="BXR85" s="2"/>
      <c r="BXS85" s="2"/>
      <c r="BXT85" s="2"/>
      <c r="BXU85" s="2"/>
      <c r="BXV85" s="2"/>
      <c r="BXW85" s="2"/>
      <c r="BXX85" s="2"/>
      <c r="BXY85" s="2"/>
      <c r="BXZ85" s="2"/>
      <c r="BYA85" s="2"/>
      <c r="BYB85" s="2"/>
      <c r="BYC85" s="2"/>
      <c r="BYD85" s="2"/>
      <c r="BYE85" s="2"/>
      <c r="BYF85" s="2"/>
      <c r="BYG85" s="2"/>
      <c r="BYH85" s="2"/>
      <c r="BYI85" s="2"/>
      <c r="BYJ85" s="2"/>
      <c r="BYK85" s="2"/>
      <c r="BYL85" s="2"/>
      <c r="BYM85" s="2"/>
      <c r="BYN85" s="2"/>
      <c r="BYO85" s="2"/>
      <c r="BYP85" s="2"/>
      <c r="BYQ85" s="2"/>
      <c r="BYR85" s="2"/>
      <c r="BYS85" s="2"/>
      <c r="BYT85" s="2"/>
      <c r="BYU85" s="2"/>
      <c r="BYV85" s="2"/>
      <c r="BYW85" s="2"/>
      <c r="BYX85" s="2"/>
      <c r="BYY85" s="2"/>
      <c r="BYZ85" s="2"/>
      <c r="BZA85" s="2"/>
      <c r="BZB85" s="2"/>
      <c r="BZC85" s="2"/>
      <c r="BZD85" s="2"/>
      <c r="BZE85" s="2"/>
      <c r="BZF85" s="2"/>
      <c r="BZG85" s="2"/>
      <c r="BZH85" s="2"/>
      <c r="BZI85" s="2"/>
      <c r="BZJ85" s="2"/>
      <c r="BZK85" s="2"/>
      <c r="BZL85" s="2"/>
      <c r="BZM85" s="2"/>
      <c r="BZN85" s="2"/>
      <c r="BZO85" s="2"/>
      <c r="BZP85" s="2"/>
      <c r="BZQ85" s="2"/>
      <c r="BZR85" s="2"/>
      <c r="BZS85" s="2"/>
      <c r="BZT85" s="2"/>
      <c r="BZU85" s="2"/>
      <c r="BZV85" s="2"/>
      <c r="BZW85" s="2"/>
      <c r="BZX85" s="2"/>
      <c r="BZY85" s="2"/>
      <c r="BZZ85" s="2"/>
      <c r="CAA85" s="2"/>
      <c r="CAB85" s="2"/>
      <c r="CAC85" s="2"/>
      <c r="CAD85" s="2"/>
      <c r="CAE85" s="2"/>
      <c r="CAF85" s="2"/>
      <c r="CAG85" s="2"/>
      <c r="CAH85" s="2"/>
      <c r="CAI85" s="2"/>
      <c r="CAJ85" s="2"/>
      <c r="CAK85" s="2"/>
      <c r="CAL85" s="2"/>
      <c r="CAM85" s="2"/>
      <c r="CAN85" s="2"/>
      <c r="CAO85" s="2"/>
      <c r="CAP85" s="2"/>
      <c r="CAQ85" s="2"/>
      <c r="CAR85" s="2"/>
      <c r="CAS85" s="2"/>
      <c r="CAT85" s="2"/>
      <c r="CAU85" s="2"/>
      <c r="CAV85" s="2"/>
      <c r="CAW85" s="2"/>
      <c r="CAX85" s="2"/>
      <c r="CAY85" s="2"/>
      <c r="CAZ85" s="2"/>
      <c r="CBA85" s="2"/>
      <c r="CBB85" s="2"/>
      <c r="CBC85" s="2"/>
      <c r="CBD85" s="2"/>
      <c r="CBE85" s="2"/>
      <c r="CBF85" s="2"/>
      <c r="CBG85" s="2"/>
      <c r="CBH85" s="2"/>
      <c r="CBI85" s="2"/>
      <c r="CBJ85" s="2"/>
      <c r="CBK85" s="2"/>
      <c r="CBL85" s="2"/>
      <c r="CBM85" s="2"/>
      <c r="CBN85" s="2"/>
      <c r="CBO85" s="2"/>
      <c r="CBP85" s="2"/>
      <c r="CBQ85" s="2"/>
      <c r="CBR85" s="2"/>
      <c r="CBS85" s="2"/>
      <c r="CBT85" s="2"/>
      <c r="CBU85" s="2"/>
      <c r="CBV85" s="2"/>
      <c r="CBW85" s="2"/>
      <c r="CBX85" s="2"/>
      <c r="CBY85" s="2"/>
      <c r="CBZ85" s="2"/>
      <c r="CCA85" s="2"/>
      <c r="CCB85" s="2"/>
      <c r="CCC85" s="2"/>
      <c r="CCD85" s="2"/>
      <c r="CCE85" s="2"/>
      <c r="CCF85" s="2"/>
      <c r="CCG85" s="2"/>
      <c r="CCH85" s="2"/>
      <c r="CCI85" s="2"/>
      <c r="CCJ85" s="2"/>
      <c r="CCK85" s="2"/>
      <c r="CCL85" s="2"/>
      <c r="CCM85" s="2"/>
      <c r="CCN85" s="2"/>
      <c r="CCO85" s="2"/>
      <c r="CCP85" s="2"/>
      <c r="CCQ85" s="2"/>
      <c r="CCR85" s="2"/>
      <c r="CCS85" s="2"/>
      <c r="CCT85" s="2"/>
      <c r="CCU85" s="2"/>
      <c r="CCV85" s="2"/>
      <c r="CCW85" s="2"/>
      <c r="CCX85" s="2"/>
      <c r="CCY85" s="2"/>
      <c r="CCZ85" s="2"/>
      <c r="CDA85" s="2"/>
      <c r="CDB85" s="2"/>
      <c r="CDC85" s="2"/>
      <c r="CDD85" s="2"/>
      <c r="CDE85" s="2"/>
      <c r="CDF85" s="2"/>
      <c r="CDG85" s="2"/>
      <c r="CDH85" s="2"/>
      <c r="CDI85" s="2"/>
      <c r="CDJ85" s="2"/>
      <c r="CDK85" s="2"/>
      <c r="CDL85" s="2"/>
      <c r="CDM85" s="2"/>
      <c r="CDN85" s="2"/>
      <c r="CDO85" s="2"/>
      <c r="CDP85" s="2"/>
      <c r="CDQ85" s="2"/>
      <c r="CDR85" s="2"/>
      <c r="CDS85" s="2"/>
      <c r="CDT85" s="2"/>
      <c r="CDU85" s="2"/>
      <c r="CDV85" s="2"/>
      <c r="CDW85" s="2"/>
      <c r="CDX85" s="2"/>
      <c r="CDY85" s="2"/>
      <c r="CDZ85" s="2"/>
      <c r="CEA85" s="2"/>
      <c r="CEB85" s="2"/>
      <c r="CEC85" s="2"/>
      <c r="CED85" s="2"/>
      <c r="CEE85" s="2"/>
      <c r="CEF85" s="2"/>
      <c r="CEG85" s="2"/>
      <c r="CEH85" s="2"/>
      <c r="CEI85" s="2"/>
      <c r="CEJ85" s="2"/>
      <c r="CEK85" s="2"/>
      <c r="CEL85" s="2"/>
      <c r="CEM85" s="2"/>
      <c r="CEN85" s="2"/>
      <c r="CEO85" s="2"/>
      <c r="CEP85" s="2"/>
      <c r="CEQ85" s="2"/>
      <c r="CER85" s="2"/>
      <c r="CES85" s="2"/>
      <c r="CET85" s="2"/>
      <c r="CEU85" s="2"/>
      <c r="CEV85" s="2"/>
      <c r="CEW85" s="2"/>
      <c r="CEX85" s="2"/>
      <c r="CEY85" s="2"/>
      <c r="CEZ85" s="2"/>
      <c r="CFA85" s="2"/>
      <c r="CFB85" s="2"/>
      <c r="CFC85" s="2"/>
      <c r="CFD85" s="2"/>
      <c r="CFE85" s="2"/>
      <c r="CFF85" s="2"/>
      <c r="CFG85" s="2"/>
      <c r="CFH85" s="2"/>
      <c r="CFI85" s="2"/>
      <c r="CFJ85" s="2"/>
      <c r="CFK85" s="2"/>
      <c r="CFL85" s="2"/>
      <c r="CFM85" s="2"/>
      <c r="CFN85" s="2"/>
      <c r="CFO85" s="2"/>
      <c r="CFP85" s="2"/>
      <c r="CFQ85" s="2"/>
      <c r="CFR85" s="2"/>
      <c r="CFS85" s="2"/>
      <c r="CFT85" s="2"/>
      <c r="CFU85" s="2"/>
      <c r="CFV85" s="2"/>
      <c r="CFW85" s="2"/>
      <c r="CFX85" s="2"/>
      <c r="CFY85" s="2"/>
      <c r="CFZ85" s="2"/>
      <c r="CGA85" s="2"/>
      <c r="CGB85" s="2"/>
      <c r="CGC85" s="2"/>
      <c r="CGD85" s="2"/>
      <c r="CGE85" s="2"/>
      <c r="CGF85" s="2"/>
      <c r="CGG85" s="2"/>
      <c r="CGH85" s="2"/>
      <c r="CGI85" s="2"/>
      <c r="CGJ85" s="2"/>
      <c r="CGK85" s="2"/>
      <c r="CGL85" s="2"/>
      <c r="CGM85" s="2"/>
      <c r="CGN85" s="2"/>
      <c r="CGO85" s="2"/>
      <c r="CGP85" s="2"/>
      <c r="CGQ85" s="2"/>
      <c r="CGR85" s="2"/>
      <c r="CGS85" s="2"/>
      <c r="CGT85" s="2"/>
      <c r="CGU85" s="2"/>
      <c r="CGV85" s="2"/>
      <c r="CGW85" s="2"/>
      <c r="CGX85" s="2"/>
      <c r="CGY85" s="2"/>
      <c r="CGZ85" s="2"/>
      <c r="CHA85" s="2"/>
      <c r="CHB85" s="2"/>
      <c r="CHC85" s="2"/>
      <c r="CHD85" s="2"/>
      <c r="CHE85" s="2"/>
      <c r="CHF85" s="2"/>
      <c r="CHG85" s="2"/>
      <c r="CHH85" s="2"/>
      <c r="CHI85" s="2"/>
      <c r="CHJ85" s="2"/>
      <c r="CHK85" s="2"/>
      <c r="CHL85" s="2"/>
      <c r="CHM85" s="2"/>
      <c r="CHN85" s="2"/>
      <c r="CHO85" s="2"/>
      <c r="CHP85" s="2"/>
      <c r="CHQ85" s="2"/>
      <c r="CHR85" s="2"/>
      <c r="CHS85" s="2"/>
      <c r="CHT85" s="2"/>
      <c r="CHU85" s="2"/>
      <c r="CHV85" s="2"/>
      <c r="CHW85" s="2"/>
      <c r="CHX85" s="2"/>
      <c r="CHY85" s="2"/>
      <c r="CHZ85" s="2"/>
      <c r="CIA85" s="2"/>
      <c r="CIB85" s="2"/>
      <c r="CIC85" s="2"/>
      <c r="CID85" s="2"/>
      <c r="CIE85" s="2"/>
      <c r="CIF85" s="2"/>
      <c r="CIG85" s="2"/>
      <c r="CIH85" s="2"/>
      <c r="CII85" s="2"/>
      <c r="CIJ85" s="2"/>
      <c r="CIK85" s="2"/>
      <c r="CIL85" s="2"/>
      <c r="CIM85" s="2"/>
      <c r="CIN85" s="2"/>
      <c r="CIO85" s="2"/>
      <c r="CIP85" s="2"/>
      <c r="CIQ85" s="2"/>
      <c r="CIR85" s="2"/>
      <c r="CIS85" s="2"/>
      <c r="CIT85" s="2"/>
      <c r="CIU85" s="2"/>
      <c r="CIV85" s="2"/>
      <c r="CIW85" s="2"/>
      <c r="CIX85" s="2"/>
      <c r="CIY85" s="2"/>
      <c r="CIZ85" s="2"/>
      <c r="CJA85" s="2"/>
      <c r="CJB85" s="2"/>
      <c r="CJC85" s="2"/>
      <c r="CJD85" s="2"/>
      <c r="CJE85" s="2"/>
      <c r="CJF85" s="2"/>
      <c r="CJG85" s="2"/>
      <c r="CJH85" s="2"/>
      <c r="CJI85" s="2"/>
      <c r="CJJ85" s="2"/>
      <c r="CJK85" s="2"/>
      <c r="CJL85" s="2"/>
      <c r="CJM85" s="2"/>
      <c r="CJN85" s="2"/>
      <c r="CJO85" s="2"/>
      <c r="CJP85" s="2"/>
      <c r="CJQ85" s="2"/>
      <c r="CJR85" s="2"/>
      <c r="CJS85" s="2"/>
      <c r="CJT85" s="2"/>
      <c r="CJU85" s="2"/>
      <c r="CJV85" s="2"/>
      <c r="CJW85" s="2"/>
      <c r="CJX85" s="2"/>
      <c r="CJY85" s="2"/>
      <c r="CJZ85" s="2"/>
      <c r="CKA85" s="2"/>
      <c r="CKB85" s="2"/>
      <c r="CKC85" s="2"/>
      <c r="CKD85" s="2"/>
      <c r="CKE85" s="2"/>
      <c r="CKF85" s="2"/>
      <c r="CKG85" s="2"/>
      <c r="CKH85" s="2"/>
      <c r="CKI85" s="2"/>
      <c r="CKJ85" s="2"/>
      <c r="CKK85" s="2"/>
      <c r="CKL85" s="2"/>
      <c r="CKM85" s="2"/>
      <c r="CKN85" s="2"/>
      <c r="CKO85" s="2"/>
      <c r="CKP85" s="2"/>
      <c r="CKQ85" s="2"/>
      <c r="CKR85" s="2"/>
      <c r="CKS85" s="2"/>
      <c r="CKT85" s="2"/>
      <c r="CKU85" s="2"/>
      <c r="CKV85" s="2"/>
      <c r="CKW85" s="2"/>
      <c r="CKX85" s="2"/>
      <c r="CKY85" s="2"/>
      <c r="CKZ85" s="2"/>
      <c r="CLA85" s="2"/>
      <c r="CLB85" s="2"/>
      <c r="CLC85" s="2"/>
      <c r="CLD85" s="2"/>
      <c r="CLE85" s="2"/>
      <c r="CLF85" s="2"/>
      <c r="CLG85" s="2"/>
      <c r="CLH85" s="2"/>
      <c r="CLI85" s="2"/>
      <c r="CLJ85" s="2"/>
      <c r="CLK85" s="2"/>
      <c r="CLL85" s="2"/>
      <c r="CLM85" s="2"/>
      <c r="CLN85" s="2"/>
      <c r="CLO85" s="2"/>
      <c r="CLP85" s="2"/>
      <c r="CLQ85" s="2"/>
      <c r="CLR85" s="2"/>
      <c r="CLS85" s="2"/>
      <c r="CLT85" s="2"/>
      <c r="CLU85" s="2"/>
      <c r="CLV85" s="2"/>
      <c r="CLW85" s="2"/>
      <c r="CLX85" s="2"/>
      <c r="CLY85" s="2"/>
      <c r="CLZ85" s="2"/>
      <c r="CMA85" s="2"/>
      <c r="CMB85" s="2"/>
      <c r="CMC85" s="2"/>
      <c r="CMD85" s="2"/>
      <c r="CME85" s="2"/>
      <c r="CMF85" s="2"/>
      <c r="CMG85" s="2"/>
      <c r="CMH85" s="2"/>
      <c r="CMI85" s="2"/>
      <c r="CMJ85" s="2"/>
      <c r="CMK85" s="2"/>
      <c r="CML85" s="2"/>
      <c r="CMM85" s="2"/>
      <c r="CMN85" s="2"/>
      <c r="CMO85" s="2"/>
      <c r="CMP85" s="2"/>
      <c r="CMQ85" s="2"/>
      <c r="CMR85" s="2"/>
      <c r="CMS85" s="2"/>
      <c r="CMT85" s="2"/>
      <c r="CMU85" s="2"/>
      <c r="CMV85" s="2"/>
      <c r="CMW85" s="2"/>
      <c r="CMX85" s="2"/>
      <c r="CMY85" s="2"/>
      <c r="CMZ85" s="2"/>
      <c r="CNA85" s="2"/>
      <c r="CNB85" s="2"/>
      <c r="CNC85" s="2"/>
      <c r="CND85" s="2"/>
      <c r="CNE85" s="2"/>
      <c r="CNF85" s="2"/>
      <c r="CNG85" s="2"/>
      <c r="CNH85" s="2"/>
      <c r="CNI85" s="2"/>
      <c r="CNJ85" s="2"/>
      <c r="CNK85" s="2"/>
      <c r="CNL85" s="2"/>
      <c r="CNM85" s="2"/>
      <c r="CNN85" s="2"/>
      <c r="CNO85" s="2"/>
      <c r="CNP85" s="2"/>
      <c r="CNQ85" s="2"/>
      <c r="CNR85" s="2"/>
      <c r="CNS85" s="2"/>
      <c r="CNT85" s="2"/>
      <c r="CNU85" s="2"/>
      <c r="CNV85" s="2"/>
      <c r="CNW85" s="2"/>
      <c r="CNX85" s="2"/>
      <c r="CNY85" s="2"/>
      <c r="CNZ85" s="2"/>
      <c r="COA85" s="2"/>
      <c r="COB85" s="2"/>
      <c r="COC85" s="2"/>
      <c r="COD85" s="2"/>
      <c r="COE85" s="2"/>
      <c r="COF85" s="2"/>
      <c r="COG85" s="2"/>
      <c r="COH85" s="2"/>
      <c r="COI85" s="2"/>
      <c r="COJ85" s="2"/>
      <c r="COK85" s="2"/>
      <c r="COL85" s="2"/>
      <c r="COM85" s="2"/>
      <c r="CON85" s="2"/>
      <c r="COO85" s="2"/>
      <c r="COP85" s="2"/>
      <c r="COQ85" s="2"/>
      <c r="COR85" s="2"/>
      <c r="COS85" s="2"/>
      <c r="COT85" s="2"/>
      <c r="COU85" s="2"/>
      <c r="COV85" s="2"/>
      <c r="COW85" s="2"/>
      <c r="COX85" s="2"/>
      <c r="COY85" s="2"/>
      <c r="COZ85" s="2"/>
      <c r="CPA85" s="2"/>
      <c r="CPB85" s="2"/>
      <c r="CPC85" s="2"/>
      <c r="CPD85" s="2"/>
      <c r="CPE85" s="2"/>
      <c r="CPF85" s="2"/>
      <c r="CPG85" s="2"/>
      <c r="CPH85" s="2"/>
      <c r="CPI85" s="2"/>
      <c r="CPJ85" s="2"/>
      <c r="CPK85" s="2"/>
      <c r="CPL85" s="2"/>
      <c r="CPM85" s="2"/>
      <c r="CPN85" s="2"/>
      <c r="CPO85" s="2"/>
      <c r="CPP85" s="2"/>
      <c r="CPQ85" s="2"/>
      <c r="CPR85" s="2"/>
      <c r="CPS85" s="2"/>
      <c r="CPT85" s="2"/>
      <c r="CPU85" s="2"/>
      <c r="CPV85" s="2"/>
      <c r="CPW85" s="2"/>
      <c r="CPX85" s="2"/>
      <c r="CPY85" s="2"/>
      <c r="CPZ85" s="2"/>
      <c r="CQA85" s="2"/>
      <c r="CQB85" s="2"/>
      <c r="CQC85" s="2"/>
      <c r="CQD85" s="2"/>
      <c r="CQE85" s="2"/>
      <c r="CQF85" s="2"/>
      <c r="CQG85" s="2"/>
      <c r="CQH85" s="2"/>
      <c r="CQI85" s="2"/>
      <c r="CQJ85" s="2"/>
      <c r="CQK85" s="2"/>
      <c r="CQL85" s="2"/>
      <c r="CQM85" s="2"/>
      <c r="CQN85" s="2"/>
      <c r="CQO85" s="2"/>
      <c r="CQP85" s="2"/>
      <c r="CQQ85" s="2"/>
      <c r="CQR85" s="2"/>
      <c r="CQS85" s="2"/>
      <c r="CQT85" s="2"/>
      <c r="CQU85" s="2"/>
      <c r="CQV85" s="2"/>
      <c r="CQW85" s="2"/>
      <c r="CQX85" s="2"/>
      <c r="CQY85" s="2"/>
      <c r="CQZ85" s="2"/>
      <c r="CRA85" s="2"/>
      <c r="CRB85" s="2"/>
      <c r="CRC85" s="2"/>
      <c r="CRD85" s="2"/>
      <c r="CRE85" s="2"/>
      <c r="CRF85" s="2"/>
      <c r="CRG85" s="2"/>
      <c r="CRH85" s="2"/>
      <c r="CRI85" s="2"/>
      <c r="CRJ85" s="2"/>
      <c r="CRK85" s="2"/>
      <c r="CRL85" s="2"/>
      <c r="CRM85" s="2"/>
      <c r="CRN85" s="2"/>
      <c r="CRO85" s="2"/>
      <c r="CRP85" s="2"/>
      <c r="CRQ85" s="2"/>
      <c r="CRR85" s="2"/>
      <c r="CRS85" s="2"/>
      <c r="CRT85" s="2"/>
      <c r="CRU85" s="2"/>
      <c r="CRV85" s="2"/>
      <c r="CRW85" s="2"/>
      <c r="CRX85" s="2"/>
      <c r="CRY85" s="2"/>
      <c r="CRZ85" s="2"/>
      <c r="CSA85" s="2"/>
      <c r="CSB85" s="2"/>
      <c r="CSC85" s="2"/>
      <c r="CSD85" s="2"/>
      <c r="CSE85" s="2"/>
      <c r="CSF85" s="2"/>
      <c r="CSG85" s="2"/>
      <c r="CSH85" s="2"/>
      <c r="CSI85" s="2"/>
      <c r="CSJ85" s="2"/>
      <c r="CSK85" s="2"/>
      <c r="CSL85" s="2"/>
      <c r="CSM85" s="2"/>
      <c r="CSN85" s="2"/>
      <c r="CSO85" s="2"/>
      <c r="CSP85" s="2"/>
      <c r="CSQ85" s="2"/>
      <c r="CSR85" s="2"/>
      <c r="CSS85" s="2"/>
      <c r="CST85" s="2"/>
      <c r="CSU85" s="2"/>
      <c r="CSV85" s="2"/>
      <c r="CSW85" s="2"/>
      <c r="CSX85" s="2"/>
      <c r="CSY85" s="2"/>
      <c r="CSZ85" s="2"/>
      <c r="CTA85" s="2"/>
      <c r="CTB85" s="2"/>
      <c r="CTC85" s="2"/>
      <c r="CTD85" s="2"/>
      <c r="CTE85" s="2"/>
      <c r="CTF85" s="2"/>
      <c r="CTG85" s="2"/>
      <c r="CTH85" s="2"/>
      <c r="CTI85" s="2"/>
      <c r="CTJ85" s="2"/>
      <c r="CTK85" s="2"/>
      <c r="CTL85" s="2"/>
      <c r="CTM85" s="2"/>
      <c r="CTN85" s="2"/>
      <c r="CTO85" s="2"/>
      <c r="CTP85" s="2"/>
      <c r="CTQ85" s="2"/>
      <c r="CTR85" s="2"/>
      <c r="CTS85" s="2"/>
      <c r="CTT85" s="2"/>
      <c r="CTU85" s="2"/>
      <c r="CTV85" s="2"/>
      <c r="CTW85" s="2"/>
      <c r="CTX85" s="2"/>
      <c r="CTY85" s="2"/>
      <c r="CTZ85" s="2"/>
      <c r="CUA85" s="2"/>
      <c r="CUB85" s="2"/>
      <c r="CUC85" s="2"/>
      <c r="CUD85" s="2"/>
      <c r="CUE85" s="2"/>
      <c r="CUF85" s="2"/>
      <c r="CUG85" s="2"/>
      <c r="CUH85" s="2"/>
      <c r="CUI85" s="2"/>
      <c r="CUJ85" s="2"/>
      <c r="CUK85" s="2"/>
      <c r="CUL85" s="2"/>
      <c r="CUM85" s="2"/>
      <c r="CUN85" s="2"/>
      <c r="CUO85" s="2"/>
      <c r="CUP85" s="2"/>
      <c r="CUQ85" s="2"/>
      <c r="CUR85" s="2"/>
      <c r="CUS85" s="2"/>
      <c r="CUT85" s="2"/>
      <c r="CUU85" s="2"/>
      <c r="CUV85" s="2"/>
      <c r="CUW85" s="2"/>
      <c r="CUX85" s="2"/>
      <c r="CUY85" s="2"/>
      <c r="CUZ85" s="2"/>
      <c r="CVA85" s="2"/>
      <c r="CVB85" s="2"/>
      <c r="CVC85" s="2"/>
      <c r="CVD85" s="2"/>
      <c r="CVE85" s="2"/>
      <c r="CVF85" s="2"/>
      <c r="CVG85" s="2"/>
      <c r="CVH85" s="2"/>
      <c r="CVI85" s="2"/>
      <c r="CVJ85" s="2"/>
      <c r="CVK85" s="2"/>
      <c r="CVL85" s="2"/>
      <c r="CVM85" s="2"/>
      <c r="CVN85" s="2"/>
      <c r="CVO85" s="2"/>
      <c r="CVP85" s="2"/>
      <c r="CVQ85" s="2"/>
      <c r="CVR85" s="2"/>
      <c r="CVS85" s="2"/>
      <c r="CVT85" s="2"/>
      <c r="CVU85" s="2"/>
      <c r="CVV85" s="2"/>
      <c r="CVW85" s="2"/>
      <c r="CVX85" s="2"/>
      <c r="CVY85" s="2"/>
      <c r="CVZ85" s="2"/>
      <c r="CWA85" s="2"/>
      <c r="CWB85" s="2"/>
      <c r="CWC85" s="2"/>
      <c r="CWD85" s="2"/>
      <c r="CWE85" s="2"/>
      <c r="CWF85" s="2"/>
      <c r="CWG85" s="2"/>
      <c r="CWH85" s="2"/>
      <c r="CWI85" s="2"/>
      <c r="CWJ85" s="2"/>
      <c r="CWK85" s="2"/>
      <c r="CWL85" s="2"/>
      <c r="CWM85" s="2"/>
      <c r="CWN85" s="2"/>
      <c r="CWO85" s="2"/>
      <c r="CWP85" s="2"/>
      <c r="CWQ85" s="2"/>
      <c r="CWR85" s="2"/>
      <c r="CWS85" s="2"/>
      <c r="CWT85" s="2"/>
      <c r="CWU85" s="2"/>
      <c r="CWV85" s="2"/>
      <c r="CWW85" s="2"/>
      <c r="CWX85" s="2"/>
      <c r="CWY85" s="2"/>
      <c r="CWZ85" s="2"/>
      <c r="CXA85" s="2"/>
      <c r="CXB85" s="2"/>
      <c r="CXC85" s="2"/>
      <c r="CXD85" s="2"/>
      <c r="CXE85" s="2"/>
      <c r="CXF85" s="2"/>
      <c r="CXG85" s="2"/>
      <c r="CXH85" s="2"/>
      <c r="CXI85" s="2"/>
      <c r="CXJ85" s="2"/>
      <c r="CXK85" s="2"/>
      <c r="CXL85" s="2"/>
      <c r="CXM85" s="2"/>
      <c r="CXN85" s="2"/>
      <c r="CXO85" s="2"/>
      <c r="CXP85" s="2"/>
      <c r="CXQ85" s="2"/>
      <c r="CXR85" s="2"/>
      <c r="CXS85" s="2"/>
      <c r="CXT85" s="2"/>
      <c r="CXU85" s="2"/>
      <c r="CXV85" s="2"/>
      <c r="CXW85" s="2"/>
      <c r="CXX85" s="2"/>
      <c r="CXY85" s="2"/>
      <c r="CXZ85" s="2"/>
      <c r="CYA85" s="2"/>
      <c r="CYB85" s="2"/>
      <c r="CYC85" s="2"/>
      <c r="CYD85" s="2"/>
      <c r="CYE85" s="2"/>
      <c r="CYF85" s="2"/>
      <c r="CYG85" s="2"/>
      <c r="CYH85" s="2"/>
      <c r="CYI85" s="2"/>
      <c r="CYJ85" s="2"/>
      <c r="CYK85" s="2"/>
      <c r="CYL85" s="2"/>
      <c r="CYM85" s="2"/>
      <c r="CYN85" s="2"/>
      <c r="CYO85" s="2"/>
      <c r="CYP85" s="2"/>
      <c r="CYQ85" s="2"/>
      <c r="CYR85" s="2"/>
      <c r="CYS85" s="2"/>
      <c r="CYT85" s="2"/>
      <c r="CYU85" s="2"/>
      <c r="CYV85" s="2"/>
      <c r="CYW85" s="2"/>
      <c r="CYX85" s="2"/>
      <c r="CYY85" s="2"/>
      <c r="CYZ85" s="2"/>
      <c r="CZA85" s="2"/>
      <c r="CZB85" s="2"/>
      <c r="CZC85" s="2"/>
      <c r="CZD85" s="2"/>
      <c r="CZE85" s="2"/>
      <c r="CZF85" s="2"/>
      <c r="CZG85" s="2"/>
      <c r="CZH85" s="2"/>
      <c r="CZI85" s="2"/>
      <c r="CZJ85" s="2"/>
      <c r="CZK85" s="2"/>
      <c r="CZL85" s="2"/>
      <c r="CZM85" s="2"/>
      <c r="CZN85" s="2"/>
      <c r="CZO85" s="2"/>
      <c r="CZP85" s="2"/>
      <c r="CZQ85" s="2"/>
      <c r="CZR85" s="2"/>
      <c r="CZS85" s="2"/>
      <c r="CZT85" s="2"/>
      <c r="CZU85" s="2"/>
      <c r="CZV85" s="2"/>
      <c r="CZW85" s="2"/>
      <c r="CZX85" s="2"/>
      <c r="CZY85" s="2"/>
      <c r="CZZ85" s="2"/>
      <c r="DAA85" s="2"/>
      <c r="DAB85" s="2"/>
      <c r="DAC85" s="2"/>
      <c r="DAD85" s="2"/>
      <c r="DAE85" s="2"/>
      <c r="DAF85" s="2"/>
      <c r="DAG85" s="2"/>
      <c r="DAH85" s="2"/>
      <c r="DAI85" s="2"/>
      <c r="DAJ85" s="2"/>
      <c r="DAK85" s="2"/>
      <c r="DAL85" s="2"/>
      <c r="DAM85" s="2"/>
      <c r="DAN85" s="2"/>
      <c r="DAO85" s="2"/>
      <c r="DAP85" s="2"/>
      <c r="DAQ85" s="2"/>
      <c r="DAR85" s="2"/>
      <c r="DAS85" s="2"/>
      <c r="DAT85" s="2"/>
      <c r="DAU85" s="2"/>
      <c r="DAV85" s="2"/>
      <c r="DAW85" s="2"/>
      <c r="DAX85" s="2"/>
      <c r="DAY85" s="2"/>
      <c r="DAZ85" s="2"/>
      <c r="DBA85" s="2"/>
      <c r="DBB85" s="2"/>
      <c r="DBC85" s="2"/>
      <c r="DBD85" s="2"/>
      <c r="DBE85" s="2"/>
      <c r="DBF85" s="2"/>
      <c r="DBG85" s="2"/>
      <c r="DBH85" s="2"/>
      <c r="DBI85" s="2"/>
      <c r="DBJ85" s="2"/>
      <c r="DBK85" s="2"/>
      <c r="DBL85" s="2"/>
      <c r="DBM85" s="2"/>
      <c r="DBN85" s="2"/>
      <c r="DBO85" s="2"/>
      <c r="DBP85" s="2"/>
      <c r="DBQ85" s="2"/>
      <c r="DBR85" s="2"/>
      <c r="DBS85" s="2"/>
      <c r="DBT85" s="2"/>
      <c r="DBU85" s="2"/>
      <c r="DBV85" s="2"/>
      <c r="DBW85" s="2"/>
      <c r="DBX85" s="2"/>
      <c r="DBY85" s="2"/>
      <c r="DBZ85" s="2"/>
      <c r="DCA85" s="2"/>
      <c r="DCB85" s="2"/>
      <c r="DCC85" s="2"/>
      <c r="DCD85" s="2"/>
      <c r="DCE85" s="2"/>
      <c r="DCF85" s="2"/>
      <c r="DCG85" s="2"/>
      <c r="DCH85" s="2"/>
      <c r="DCI85" s="2"/>
      <c r="DCJ85" s="2"/>
      <c r="DCK85" s="2"/>
      <c r="DCL85" s="2"/>
      <c r="DCM85" s="2"/>
      <c r="DCN85" s="2"/>
      <c r="DCO85" s="2"/>
      <c r="DCP85" s="2"/>
      <c r="DCQ85" s="2"/>
      <c r="DCR85" s="2"/>
      <c r="DCS85" s="2"/>
      <c r="DCT85" s="2"/>
      <c r="DCU85" s="2"/>
      <c r="DCV85" s="2"/>
      <c r="DCW85" s="2"/>
      <c r="DCX85" s="2"/>
      <c r="DCY85" s="2"/>
      <c r="DCZ85" s="2"/>
      <c r="DDA85" s="2"/>
      <c r="DDB85" s="2"/>
      <c r="DDC85" s="2"/>
      <c r="DDD85" s="2"/>
      <c r="DDE85" s="2"/>
      <c r="DDF85" s="2"/>
      <c r="DDG85" s="2"/>
      <c r="DDH85" s="2"/>
      <c r="DDI85" s="2"/>
      <c r="DDJ85" s="2"/>
      <c r="DDK85" s="2"/>
      <c r="DDL85" s="2"/>
      <c r="DDM85" s="2"/>
      <c r="DDN85" s="2"/>
      <c r="DDO85" s="2"/>
      <c r="DDP85" s="2"/>
      <c r="DDQ85" s="2"/>
      <c r="DDR85" s="2"/>
      <c r="DDS85" s="2"/>
      <c r="DDT85" s="2"/>
      <c r="DDU85" s="2"/>
      <c r="DDV85" s="2"/>
      <c r="DDW85" s="2"/>
      <c r="DDX85" s="2"/>
      <c r="DDY85" s="2"/>
      <c r="DDZ85" s="2"/>
      <c r="DEA85" s="2"/>
      <c r="DEB85" s="2"/>
      <c r="DEC85" s="2"/>
      <c r="DED85" s="2"/>
      <c r="DEE85" s="2"/>
      <c r="DEF85" s="2"/>
      <c r="DEG85" s="2"/>
      <c r="DEH85" s="2"/>
      <c r="DEI85" s="2"/>
      <c r="DEJ85" s="2"/>
      <c r="DEK85" s="2"/>
      <c r="DEL85" s="2"/>
      <c r="DEM85" s="2"/>
      <c r="DEN85" s="2"/>
      <c r="DEO85" s="2"/>
      <c r="DEP85" s="2"/>
      <c r="DEQ85" s="2"/>
      <c r="DER85" s="2"/>
      <c r="DES85" s="2"/>
      <c r="DET85" s="2"/>
      <c r="DEU85" s="2"/>
      <c r="DEV85" s="2"/>
      <c r="DEW85" s="2"/>
      <c r="DEX85" s="2"/>
      <c r="DEY85" s="2"/>
      <c r="DEZ85" s="2"/>
      <c r="DFA85" s="2"/>
      <c r="DFB85" s="2"/>
      <c r="DFC85" s="2"/>
      <c r="DFD85" s="2"/>
      <c r="DFE85" s="2"/>
      <c r="DFF85" s="2"/>
      <c r="DFG85" s="2"/>
      <c r="DFH85" s="2"/>
      <c r="DFI85" s="2"/>
      <c r="DFJ85" s="2"/>
      <c r="DFK85" s="2"/>
      <c r="DFL85" s="2"/>
      <c r="DFM85" s="2"/>
      <c r="DFN85" s="2"/>
      <c r="DFO85" s="2"/>
      <c r="DFP85" s="2"/>
      <c r="DFQ85" s="2"/>
      <c r="DFR85" s="2"/>
      <c r="DFS85" s="2"/>
      <c r="DFT85" s="2"/>
      <c r="DFU85" s="2"/>
      <c r="DFV85" s="2"/>
      <c r="DFW85" s="2"/>
      <c r="DFX85" s="2"/>
      <c r="DFY85" s="2"/>
      <c r="DFZ85" s="2"/>
      <c r="DGA85" s="2"/>
      <c r="DGB85" s="2"/>
      <c r="DGC85" s="2"/>
      <c r="DGD85" s="2"/>
      <c r="DGE85" s="2"/>
      <c r="DGF85" s="2"/>
      <c r="DGG85" s="2"/>
      <c r="DGH85" s="2"/>
      <c r="DGI85" s="2"/>
      <c r="DGJ85" s="2"/>
      <c r="DGK85" s="2"/>
      <c r="DGL85" s="2"/>
      <c r="DGM85" s="2"/>
      <c r="DGN85" s="2"/>
      <c r="DGO85" s="2"/>
      <c r="DGP85" s="2"/>
      <c r="DGQ85" s="2"/>
      <c r="DGR85" s="2"/>
      <c r="DGS85" s="2"/>
      <c r="DGT85" s="2"/>
      <c r="DGU85" s="2"/>
      <c r="DGV85" s="2"/>
      <c r="DGW85" s="2"/>
      <c r="DGX85" s="2"/>
      <c r="DGY85" s="2"/>
      <c r="DGZ85" s="2"/>
      <c r="DHA85" s="2"/>
      <c r="DHB85" s="2"/>
      <c r="DHC85" s="2"/>
      <c r="DHD85" s="2"/>
      <c r="DHE85" s="2"/>
      <c r="DHF85" s="2"/>
      <c r="DHG85" s="2"/>
      <c r="DHH85" s="2"/>
      <c r="DHI85" s="2"/>
      <c r="DHJ85" s="2"/>
      <c r="DHK85" s="2"/>
      <c r="DHL85" s="2"/>
      <c r="DHM85" s="2"/>
      <c r="DHN85" s="2"/>
      <c r="DHO85" s="2"/>
      <c r="DHP85" s="2"/>
      <c r="DHQ85" s="2"/>
      <c r="DHR85" s="2"/>
      <c r="DHS85" s="2"/>
      <c r="DHT85" s="2"/>
      <c r="DHU85" s="2"/>
      <c r="DHV85" s="2"/>
      <c r="DHW85" s="2"/>
      <c r="DHX85" s="2"/>
      <c r="DHY85" s="2"/>
      <c r="DHZ85" s="2"/>
      <c r="DIA85" s="2"/>
      <c r="DIB85" s="2"/>
      <c r="DIC85" s="2"/>
      <c r="DID85" s="2"/>
      <c r="DIE85" s="2"/>
      <c r="DIF85" s="2"/>
      <c r="DIG85" s="2"/>
      <c r="DIH85" s="2"/>
      <c r="DII85" s="2"/>
      <c r="DIJ85" s="2"/>
      <c r="DIK85" s="2"/>
      <c r="DIL85" s="2"/>
      <c r="DIM85" s="2"/>
      <c r="DIN85" s="2"/>
      <c r="DIO85" s="2"/>
      <c r="DIP85" s="2"/>
      <c r="DIQ85" s="2"/>
      <c r="DIR85" s="2"/>
      <c r="DIS85" s="2"/>
      <c r="DIT85" s="2"/>
      <c r="DIU85" s="2"/>
      <c r="DIV85" s="2"/>
      <c r="DIW85" s="2"/>
      <c r="DIX85" s="2"/>
      <c r="DIY85" s="2"/>
      <c r="DIZ85" s="2"/>
      <c r="DJA85" s="2"/>
      <c r="DJB85" s="2"/>
      <c r="DJC85" s="2"/>
      <c r="DJD85" s="2"/>
      <c r="DJE85" s="2"/>
      <c r="DJF85" s="2"/>
      <c r="DJG85" s="2"/>
      <c r="DJH85" s="2"/>
      <c r="DJI85" s="2"/>
      <c r="DJJ85" s="2"/>
      <c r="DJK85" s="2"/>
      <c r="DJL85" s="2"/>
      <c r="DJM85" s="2"/>
      <c r="DJN85" s="2"/>
      <c r="DJO85" s="2"/>
      <c r="DJP85" s="2"/>
      <c r="DJQ85" s="2"/>
      <c r="DJR85" s="2"/>
      <c r="DJS85" s="2"/>
      <c r="DJT85" s="2"/>
      <c r="DJU85" s="2"/>
      <c r="DJV85" s="2"/>
      <c r="DJW85" s="2"/>
      <c r="DJX85" s="2"/>
      <c r="DJY85" s="2"/>
      <c r="DJZ85" s="2"/>
      <c r="DKA85" s="2"/>
      <c r="DKB85" s="2"/>
      <c r="DKC85" s="2"/>
      <c r="DKD85" s="2"/>
      <c r="DKE85" s="2"/>
      <c r="DKF85" s="2"/>
      <c r="DKG85" s="2"/>
      <c r="DKH85" s="2"/>
      <c r="DKI85" s="2"/>
      <c r="DKJ85" s="2"/>
      <c r="DKK85" s="2"/>
      <c r="DKL85" s="2"/>
      <c r="DKM85" s="2"/>
      <c r="DKN85" s="2"/>
      <c r="DKO85" s="2"/>
      <c r="DKP85" s="2"/>
      <c r="DKQ85" s="2"/>
      <c r="DKR85" s="2"/>
      <c r="DKS85" s="2"/>
      <c r="DKT85" s="2"/>
      <c r="DKU85" s="2"/>
      <c r="DKV85" s="2"/>
      <c r="DKW85" s="2"/>
      <c r="DKX85" s="2"/>
      <c r="DKY85" s="2"/>
      <c r="DKZ85" s="2"/>
      <c r="DLA85" s="2"/>
      <c r="DLB85" s="2"/>
      <c r="DLC85" s="2"/>
      <c r="DLD85" s="2"/>
      <c r="DLE85" s="2"/>
      <c r="DLF85" s="2"/>
      <c r="DLG85" s="2"/>
      <c r="DLH85" s="2"/>
      <c r="DLI85" s="2"/>
      <c r="DLJ85" s="2"/>
      <c r="DLK85" s="2"/>
      <c r="DLL85" s="2"/>
      <c r="DLM85" s="2"/>
      <c r="DLN85" s="2"/>
      <c r="DLO85" s="2"/>
      <c r="DLP85" s="2"/>
      <c r="DLQ85" s="2"/>
      <c r="DLR85" s="2"/>
      <c r="DLS85" s="2"/>
      <c r="DLT85" s="2"/>
      <c r="DLU85" s="2"/>
      <c r="DLV85" s="2"/>
      <c r="DLW85" s="2"/>
      <c r="DLX85" s="2"/>
      <c r="DLY85" s="2"/>
      <c r="DLZ85" s="2"/>
      <c r="DMA85" s="2"/>
      <c r="DMB85" s="2"/>
      <c r="DMC85" s="2"/>
      <c r="DMD85" s="2"/>
      <c r="DME85" s="2"/>
      <c r="DMF85" s="2"/>
      <c r="DMG85" s="2"/>
      <c r="DMH85" s="2"/>
      <c r="DMI85" s="2"/>
      <c r="DMJ85" s="2"/>
      <c r="DMK85" s="2"/>
      <c r="DML85" s="2"/>
      <c r="DMM85" s="2"/>
      <c r="DMN85" s="2"/>
      <c r="DMO85" s="2"/>
      <c r="DMP85" s="2"/>
      <c r="DMQ85" s="2"/>
      <c r="DMR85" s="2"/>
      <c r="DMS85" s="2"/>
      <c r="DMT85" s="2"/>
      <c r="DMU85" s="2"/>
      <c r="DMV85" s="2"/>
      <c r="DMW85" s="2"/>
      <c r="DMX85" s="2"/>
      <c r="DMY85" s="2"/>
      <c r="DMZ85" s="2"/>
      <c r="DNA85" s="2"/>
      <c r="DNB85" s="2"/>
      <c r="DNC85" s="2"/>
      <c r="DND85" s="2"/>
      <c r="DNE85" s="2"/>
      <c r="DNF85" s="2"/>
      <c r="DNG85" s="2"/>
      <c r="DNH85" s="2"/>
      <c r="DNI85" s="2"/>
      <c r="DNJ85" s="2"/>
      <c r="DNK85" s="2"/>
      <c r="DNL85" s="2"/>
      <c r="DNM85" s="2"/>
      <c r="DNN85" s="2"/>
      <c r="DNO85" s="2"/>
      <c r="DNP85" s="2"/>
      <c r="DNQ85" s="2"/>
      <c r="DNR85" s="2"/>
      <c r="DNS85" s="2"/>
      <c r="DNT85" s="2"/>
      <c r="DNU85" s="2"/>
      <c r="DNV85" s="2"/>
      <c r="DNW85" s="2"/>
      <c r="DNX85" s="2"/>
      <c r="DNY85" s="2"/>
      <c r="DNZ85" s="2"/>
      <c r="DOA85" s="2"/>
      <c r="DOB85" s="2"/>
      <c r="DOC85" s="2"/>
      <c r="DOD85" s="2"/>
      <c r="DOE85" s="2"/>
      <c r="DOF85" s="2"/>
      <c r="DOG85" s="2"/>
      <c r="DOH85" s="2"/>
      <c r="DOI85" s="2"/>
      <c r="DOJ85" s="2"/>
      <c r="DOK85" s="2"/>
      <c r="DOL85" s="2"/>
      <c r="DOM85" s="2"/>
      <c r="DON85" s="2"/>
      <c r="DOO85" s="2"/>
      <c r="DOP85" s="2"/>
      <c r="DOQ85" s="2"/>
      <c r="DOR85" s="2"/>
      <c r="DOS85" s="2"/>
      <c r="DOT85" s="2"/>
      <c r="DOU85" s="2"/>
      <c r="DOV85" s="2"/>
      <c r="DOW85" s="2"/>
      <c r="DOX85" s="2"/>
      <c r="DOY85" s="2"/>
      <c r="DOZ85" s="2"/>
      <c r="DPA85" s="2"/>
      <c r="DPB85" s="2"/>
      <c r="DPC85" s="2"/>
      <c r="DPD85" s="2"/>
      <c r="DPE85" s="2"/>
      <c r="DPF85" s="2"/>
      <c r="DPG85" s="2"/>
      <c r="DPH85" s="2"/>
      <c r="DPI85" s="2"/>
      <c r="DPJ85" s="2"/>
      <c r="DPK85" s="2"/>
      <c r="DPL85" s="2"/>
      <c r="DPM85" s="2"/>
      <c r="DPN85" s="2"/>
      <c r="DPO85" s="2"/>
      <c r="DPP85" s="2"/>
      <c r="DPQ85" s="2"/>
      <c r="DPR85" s="2"/>
      <c r="DPS85" s="2"/>
      <c r="DPT85" s="2"/>
      <c r="DPU85" s="2"/>
      <c r="DPV85" s="2"/>
      <c r="DPW85" s="2"/>
      <c r="DPX85" s="2"/>
      <c r="DPY85" s="2"/>
      <c r="DPZ85" s="2"/>
      <c r="DQA85" s="2"/>
      <c r="DQB85" s="2"/>
      <c r="DQC85" s="2"/>
      <c r="DQD85" s="2"/>
      <c r="DQE85" s="2"/>
      <c r="DQF85" s="2"/>
      <c r="DQG85" s="2"/>
      <c r="DQH85" s="2"/>
      <c r="DQI85" s="2"/>
      <c r="DQJ85" s="2"/>
      <c r="DQK85" s="2"/>
      <c r="DQL85" s="2"/>
      <c r="DQM85" s="2"/>
      <c r="DQN85" s="2"/>
      <c r="DQO85" s="2"/>
      <c r="DQP85" s="2"/>
      <c r="DQQ85" s="2"/>
      <c r="DQR85" s="2"/>
      <c r="DQS85" s="2"/>
      <c r="DQT85" s="2"/>
      <c r="DQU85" s="2"/>
      <c r="DQV85" s="2"/>
      <c r="DQW85" s="2"/>
      <c r="DQX85" s="2"/>
      <c r="DQY85" s="2"/>
      <c r="DQZ85" s="2"/>
      <c r="DRA85" s="2"/>
      <c r="DRB85" s="2"/>
      <c r="DRC85" s="2"/>
      <c r="DRD85" s="2"/>
      <c r="DRE85" s="2"/>
      <c r="DRF85" s="2"/>
      <c r="DRG85" s="2"/>
      <c r="DRH85" s="2"/>
      <c r="DRI85" s="2"/>
      <c r="DRJ85" s="2"/>
      <c r="DRK85" s="2"/>
      <c r="DRL85" s="2"/>
      <c r="DRM85" s="2"/>
      <c r="DRN85" s="2"/>
      <c r="DRO85" s="2"/>
      <c r="DRP85" s="2"/>
      <c r="DRQ85" s="2"/>
      <c r="DRR85" s="2"/>
      <c r="DRS85" s="2"/>
      <c r="DRT85" s="2"/>
      <c r="DRU85" s="2"/>
      <c r="DRV85" s="2"/>
      <c r="DRW85" s="2"/>
      <c r="DRX85" s="2"/>
      <c r="DRY85" s="2"/>
      <c r="DRZ85" s="2"/>
      <c r="DSA85" s="2"/>
      <c r="DSB85" s="2"/>
      <c r="DSC85" s="2"/>
      <c r="DSD85" s="2"/>
      <c r="DSE85" s="2"/>
      <c r="DSF85" s="2"/>
      <c r="DSG85" s="2"/>
      <c r="DSH85" s="2"/>
      <c r="DSI85" s="2"/>
      <c r="DSJ85" s="2"/>
      <c r="DSK85" s="2"/>
      <c r="DSL85" s="2"/>
      <c r="DSM85" s="2"/>
      <c r="DSN85" s="2"/>
      <c r="DSO85" s="2"/>
      <c r="DSP85" s="2"/>
      <c r="DSQ85" s="2"/>
      <c r="DSR85" s="2"/>
      <c r="DSS85" s="2"/>
      <c r="DST85" s="2"/>
      <c r="DSU85" s="2"/>
      <c r="DSV85" s="2"/>
      <c r="DSW85" s="2"/>
      <c r="DSX85" s="2"/>
      <c r="DSY85" s="2"/>
      <c r="DSZ85" s="2"/>
      <c r="DTA85" s="2"/>
      <c r="DTB85" s="2"/>
      <c r="DTC85" s="2"/>
      <c r="DTD85" s="2"/>
      <c r="DTE85" s="2"/>
      <c r="DTF85" s="2"/>
      <c r="DTG85" s="2"/>
      <c r="DTH85" s="2"/>
      <c r="DTI85" s="2"/>
      <c r="DTJ85" s="2"/>
      <c r="DTK85" s="2"/>
      <c r="DTL85" s="2"/>
      <c r="DTM85" s="2"/>
      <c r="DTN85" s="2"/>
      <c r="DTO85" s="2"/>
      <c r="DTP85" s="2"/>
      <c r="DTQ85" s="2"/>
      <c r="DTR85" s="2"/>
      <c r="DTS85" s="2"/>
      <c r="DTT85" s="2"/>
      <c r="DTU85" s="2"/>
      <c r="DTV85" s="2"/>
      <c r="DTW85" s="2"/>
      <c r="DTX85" s="2"/>
      <c r="DTY85" s="2"/>
      <c r="DTZ85" s="2"/>
      <c r="DUA85" s="2"/>
      <c r="DUB85" s="2"/>
      <c r="DUC85" s="2"/>
      <c r="DUD85" s="2"/>
      <c r="DUE85" s="2"/>
      <c r="DUF85" s="2"/>
      <c r="DUG85" s="2"/>
      <c r="DUH85" s="2"/>
      <c r="DUI85" s="2"/>
      <c r="DUJ85" s="2"/>
      <c r="DUK85" s="2"/>
      <c r="DUL85" s="2"/>
      <c r="DUM85" s="2"/>
      <c r="DUN85" s="2"/>
      <c r="DUO85" s="2"/>
      <c r="DUP85" s="2"/>
      <c r="DUQ85" s="2"/>
      <c r="DUR85" s="2"/>
      <c r="DUS85" s="2"/>
      <c r="DUT85" s="2"/>
      <c r="DUU85" s="2"/>
      <c r="DUV85" s="2"/>
      <c r="DUW85" s="2"/>
      <c r="DUX85" s="2"/>
      <c r="DUY85" s="2"/>
      <c r="DUZ85" s="2"/>
      <c r="DVA85" s="2"/>
      <c r="DVB85" s="2"/>
      <c r="DVC85" s="2"/>
      <c r="DVD85" s="2"/>
      <c r="DVE85" s="2"/>
      <c r="DVF85" s="2"/>
      <c r="DVG85" s="2"/>
      <c r="DVH85" s="2"/>
      <c r="DVI85" s="2"/>
      <c r="DVJ85" s="2"/>
      <c r="DVK85" s="2"/>
      <c r="DVL85" s="2"/>
      <c r="DVM85" s="2"/>
      <c r="DVN85" s="2"/>
      <c r="DVO85" s="2"/>
      <c r="DVP85" s="2"/>
      <c r="DVQ85" s="2"/>
      <c r="DVR85" s="2"/>
      <c r="DVS85" s="2"/>
      <c r="DVT85" s="2"/>
      <c r="DVU85" s="2"/>
      <c r="DVV85" s="2"/>
      <c r="DVW85" s="2"/>
      <c r="DVX85" s="2"/>
      <c r="DVY85" s="2"/>
      <c r="DVZ85" s="2"/>
      <c r="DWA85" s="2"/>
      <c r="DWB85" s="2"/>
      <c r="DWC85" s="2"/>
      <c r="DWD85" s="2"/>
      <c r="DWE85" s="2"/>
      <c r="DWF85" s="2"/>
      <c r="DWG85" s="2"/>
      <c r="DWH85" s="2"/>
      <c r="DWI85" s="2"/>
      <c r="DWJ85" s="2"/>
      <c r="DWK85" s="2"/>
      <c r="DWL85" s="2"/>
      <c r="DWM85" s="2"/>
      <c r="DWN85" s="2"/>
      <c r="DWO85" s="2"/>
      <c r="DWP85" s="2"/>
      <c r="DWQ85" s="2"/>
      <c r="DWR85" s="2"/>
      <c r="DWS85" s="2"/>
      <c r="DWT85" s="2"/>
      <c r="DWU85" s="2"/>
      <c r="DWV85" s="2"/>
      <c r="DWW85" s="2"/>
      <c r="DWX85" s="2"/>
      <c r="DWY85" s="2"/>
      <c r="DWZ85" s="2"/>
      <c r="DXA85" s="2"/>
      <c r="DXB85" s="2"/>
      <c r="DXC85" s="2"/>
      <c r="DXD85" s="2"/>
      <c r="DXE85" s="2"/>
      <c r="DXF85" s="2"/>
      <c r="DXG85" s="2"/>
      <c r="DXH85" s="2"/>
      <c r="DXI85" s="2"/>
      <c r="DXJ85" s="2"/>
      <c r="DXK85" s="2"/>
      <c r="DXL85" s="2"/>
      <c r="DXM85" s="2"/>
      <c r="DXN85" s="2"/>
      <c r="DXO85" s="2"/>
      <c r="DXP85" s="2"/>
      <c r="DXQ85" s="2"/>
      <c r="DXR85" s="2"/>
      <c r="DXS85" s="2"/>
      <c r="DXT85" s="2"/>
      <c r="DXU85" s="2"/>
      <c r="DXV85" s="2"/>
      <c r="DXW85" s="2"/>
      <c r="DXX85" s="2"/>
      <c r="DXY85" s="2"/>
      <c r="DXZ85" s="2"/>
      <c r="DYA85" s="2"/>
      <c r="DYB85" s="2"/>
      <c r="DYC85" s="2"/>
      <c r="DYD85" s="2"/>
      <c r="DYE85" s="2"/>
      <c r="DYF85" s="2"/>
      <c r="DYG85" s="2"/>
      <c r="DYH85" s="2"/>
      <c r="DYI85" s="2"/>
      <c r="DYJ85" s="2"/>
      <c r="DYK85" s="2"/>
      <c r="DYL85" s="2"/>
      <c r="DYM85" s="2"/>
      <c r="DYN85" s="2"/>
      <c r="DYO85" s="2"/>
      <c r="DYP85" s="2"/>
      <c r="DYQ85" s="2"/>
      <c r="DYR85" s="2"/>
      <c r="DYS85" s="2"/>
      <c r="DYT85" s="2"/>
      <c r="DYU85" s="2"/>
      <c r="DYV85" s="2"/>
      <c r="DYW85" s="2"/>
      <c r="DYX85" s="2"/>
      <c r="DYY85" s="2"/>
      <c r="DYZ85" s="2"/>
      <c r="DZA85" s="2"/>
      <c r="DZB85" s="2"/>
      <c r="DZC85" s="2"/>
      <c r="DZD85" s="2"/>
      <c r="DZE85" s="2"/>
      <c r="DZF85" s="2"/>
      <c r="DZG85" s="2"/>
      <c r="DZH85" s="2"/>
      <c r="DZI85" s="2"/>
      <c r="DZJ85" s="2"/>
      <c r="DZK85" s="2"/>
      <c r="DZL85" s="2"/>
      <c r="DZM85" s="2"/>
      <c r="DZN85" s="2"/>
      <c r="DZO85" s="2"/>
      <c r="DZP85" s="2"/>
      <c r="DZQ85" s="2"/>
      <c r="DZR85" s="2"/>
      <c r="DZS85" s="2"/>
      <c r="DZT85" s="2"/>
      <c r="DZU85" s="2"/>
      <c r="DZV85" s="2"/>
      <c r="DZW85" s="2"/>
      <c r="DZX85" s="2"/>
      <c r="DZY85" s="2"/>
      <c r="DZZ85" s="2"/>
      <c r="EAA85" s="2"/>
      <c r="EAB85" s="2"/>
      <c r="EAC85" s="2"/>
      <c r="EAD85" s="2"/>
      <c r="EAE85" s="2"/>
      <c r="EAF85" s="2"/>
      <c r="EAG85" s="2"/>
      <c r="EAH85" s="2"/>
      <c r="EAI85" s="2"/>
      <c r="EAJ85" s="2"/>
      <c r="EAK85" s="2"/>
      <c r="EAL85" s="2"/>
      <c r="EAM85" s="2"/>
      <c r="EAN85" s="2"/>
      <c r="EAO85" s="2"/>
      <c r="EAP85" s="2"/>
      <c r="EAQ85" s="2"/>
      <c r="EAR85" s="2"/>
      <c r="EAS85" s="2"/>
      <c r="EAT85" s="2"/>
      <c r="EAU85" s="2"/>
      <c r="EAV85" s="2"/>
      <c r="EAW85" s="2"/>
      <c r="EAX85" s="2"/>
      <c r="EAY85" s="2"/>
      <c r="EAZ85" s="2"/>
      <c r="EBA85" s="2"/>
      <c r="EBB85" s="2"/>
      <c r="EBC85" s="2"/>
      <c r="EBD85" s="2"/>
      <c r="EBE85" s="2"/>
      <c r="EBF85" s="2"/>
      <c r="EBG85" s="2"/>
      <c r="EBH85" s="2"/>
      <c r="EBI85" s="2"/>
      <c r="EBJ85" s="2"/>
      <c r="EBK85" s="2"/>
      <c r="EBL85" s="2"/>
      <c r="EBM85" s="2"/>
      <c r="EBN85" s="2"/>
      <c r="EBO85" s="2"/>
      <c r="EBP85" s="2"/>
      <c r="EBQ85" s="2"/>
      <c r="EBR85" s="2"/>
      <c r="EBS85" s="2"/>
      <c r="EBT85" s="2"/>
      <c r="EBU85" s="2"/>
      <c r="EBV85" s="2"/>
      <c r="EBW85" s="2"/>
      <c r="EBX85" s="2"/>
      <c r="EBY85" s="2"/>
      <c r="EBZ85" s="2"/>
      <c r="ECA85" s="2"/>
      <c r="ECB85" s="2"/>
      <c r="ECC85" s="2"/>
      <c r="ECD85" s="2"/>
      <c r="ECE85" s="2"/>
      <c r="ECF85" s="2"/>
      <c r="ECG85" s="2"/>
      <c r="ECH85" s="2"/>
      <c r="ECI85" s="2"/>
      <c r="ECJ85" s="2"/>
      <c r="ECK85" s="2"/>
      <c r="ECL85" s="2"/>
      <c r="ECM85" s="2"/>
      <c r="ECN85" s="2"/>
      <c r="ECO85" s="2"/>
      <c r="ECP85" s="2"/>
      <c r="ECQ85" s="2"/>
      <c r="ECR85" s="2"/>
      <c r="ECS85" s="2"/>
      <c r="ECT85" s="2"/>
      <c r="ECU85" s="2"/>
      <c r="ECV85" s="2"/>
      <c r="ECW85" s="2"/>
      <c r="ECX85" s="2"/>
      <c r="ECY85" s="2"/>
      <c r="ECZ85" s="2"/>
      <c r="EDA85" s="2"/>
      <c r="EDB85" s="2"/>
      <c r="EDC85" s="2"/>
      <c r="EDD85" s="2"/>
      <c r="EDE85" s="2"/>
      <c r="EDF85" s="2"/>
      <c r="EDG85" s="2"/>
      <c r="EDH85" s="2"/>
      <c r="EDI85" s="2"/>
      <c r="EDJ85" s="2"/>
      <c r="EDK85" s="2"/>
      <c r="EDL85" s="2"/>
      <c r="EDM85" s="2"/>
      <c r="EDN85" s="2"/>
      <c r="EDO85" s="2"/>
      <c r="EDP85" s="2"/>
      <c r="EDQ85" s="2"/>
      <c r="EDR85" s="2"/>
      <c r="EDS85" s="2"/>
      <c r="EDT85" s="2"/>
      <c r="EDU85" s="2"/>
      <c r="EDV85" s="2"/>
      <c r="EDW85" s="2"/>
      <c r="EDX85" s="2"/>
      <c r="EDY85" s="2"/>
      <c r="EDZ85" s="2"/>
      <c r="EEA85" s="2"/>
      <c r="EEB85" s="2"/>
      <c r="EEC85" s="2"/>
      <c r="EED85" s="2"/>
      <c r="EEE85" s="2"/>
      <c r="EEF85" s="2"/>
      <c r="EEG85" s="2"/>
      <c r="EEH85" s="2"/>
      <c r="EEI85" s="2"/>
      <c r="EEJ85" s="2"/>
      <c r="EEK85" s="2"/>
      <c r="EEL85" s="2"/>
      <c r="EEM85" s="2"/>
      <c r="EEN85" s="2"/>
      <c r="EEO85" s="2"/>
      <c r="EEP85" s="2"/>
      <c r="EEQ85" s="2"/>
      <c r="EER85" s="2"/>
      <c r="EES85" s="2"/>
      <c r="EET85" s="2"/>
      <c r="EEU85" s="2"/>
      <c r="EEV85" s="2"/>
      <c r="EEW85" s="2"/>
      <c r="EEX85" s="2"/>
      <c r="EEY85" s="2"/>
      <c r="EEZ85" s="2"/>
      <c r="EFA85" s="2"/>
      <c r="EFB85" s="2"/>
      <c r="EFC85" s="2"/>
      <c r="EFD85" s="2"/>
      <c r="EFE85" s="2"/>
      <c r="EFF85" s="2"/>
      <c r="EFG85" s="2"/>
      <c r="EFH85" s="2"/>
      <c r="EFI85" s="2"/>
      <c r="EFJ85" s="2"/>
      <c r="EFK85" s="2"/>
      <c r="EFL85" s="2"/>
      <c r="EFM85" s="2"/>
      <c r="EFN85" s="2"/>
      <c r="EFO85" s="2"/>
      <c r="EFP85" s="2"/>
      <c r="EFQ85" s="2"/>
      <c r="EFR85" s="2"/>
      <c r="EFS85" s="2"/>
      <c r="EFT85" s="2"/>
      <c r="EFU85" s="2"/>
      <c r="EFV85" s="2"/>
      <c r="EFW85" s="2"/>
      <c r="EFX85" s="2"/>
      <c r="EFY85" s="2"/>
      <c r="EFZ85" s="2"/>
      <c r="EGA85" s="2"/>
      <c r="EGB85" s="2"/>
      <c r="EGC85" s="2"/>
      <c r="EGD85" s="2"/>
      <c r="EGE85" s="2"/>
      <c r="EGF85" s="2"/>
      <c r="EGG85" s="2"/>
      <c r="EGH85" s="2"/>
      <c r="EGI85" s="2"/>
      <c r="EGJ85" s="2"/>
      <c r="EGK85" s="2"/>
      <c r="EGL85" s="2"/>
      <c r="EGM85" s="2"/>
      <c r="EGN85" s="2"/>
      <c r="EGO85" s="2"/>
      <c r="EGP85" s="2"/>
      <c r="EGQ85" s="2"/>
      <c r="EGR85" s="2"/>
      <c r="EGS85" s="2"/>
      <c r="EGT85" s="2"/>
      <c r="EGU85" s="2"/>
      <c r="EGV85" s="2"/>
      <c r="EGW85" s="2"/>
      <c r="EGX85" s="2"/>
      <c r="EGY85" s="2"/>
      <c r="EGZ85" s="2"/>
      <c r="EHA85" s="2"/>
      <c r="EHB85" s="2"/>
      <c r="EHC85" s="2"/>
      <c r="EHD85" s="2"/>
      <c r="EHE85" s="2"/>
      <c r="EHF85" s="2"/>
      <c r="EHG85" s="2"/>
      <c r="EHH85" s="2"/>
      <c r="EHI85" s="2"/>
      <c r="EHJ85" s="2"/>
      <c r="EHK85" s="2"/>
      <c r="EHL85" s="2"/>
      <c r="EHM85" s="2"/>
      <c r="EHN85" s="2"/>
      <c r="EHO85" s="2"/>
      <c r="EHP85" s="2"/>
      <c r="EHQ85" s="2"/>
      <c r="EHR85" s="2"/>
      <c r="EHS85" s="2"/>
      <c r="EHT85" s="2"/>
      <c r="EHU85" s="2"/>
      <c r="EHV85" s="2"/>
      <c r="EHW85" s="2"/>
      <c r="EHX85" s="2"/>
      <c r="EHY85" s="2"/>
      <c r="EHZ85" s="2"/>
      <c r="EIA85" s="2"/>
      <c r="EIB85" s="2"/>
      <c r="EIC85" s="2"/>
      <c r="EID85" s="2"/>
      <c r="EIE85" s="2"/>
      <c r="EIF85" s="2"/>
      <c r="EIG85" s="2"/>
      <c r="EIH85" s="2"/>
      <c r="EII85" s="2"/>
      <c r="EIJ85" s="2"/>
      <c r="EIK85" s="2"/>
      <c r="EIL85" s="2"/>
      <c r="EIM85" s="2"/>
      <c r="EIN85" s="2"/>
      <c r="EIO85" s="2"/>
      <c r="EIP85" s="2"/>
      <c r="EIQ85" s="2"/>
      <c r="EIR85" s="2"/>
      <c r="EIS85" s="2"/>
      <c r="EIT85" s="2"/>
      <c r="EIU85" s="2"/>
      <c r="EIV85" s="2"/>
      <c r="EIW85" s="2"/>
      <c r="EIX85" s="2"/>
      <c r="EIY85" s="2"/>
      <c r="EIZ85" s="2"/>
      <c r="EJA85" s="2"/>
      <c r="EJB85" s="2"/>
      <c r="EJC85" s="2"/>
      <c r="EJD85" s="2"/>
      <c r="EJE85" s="2"/>
      <c r="EJF85" s="2"/>
      <c r="EJG85" s="2"/>
      <c r="EJH85" s="2"/>
      <c r="EJI85" s="2"/>
      <c r="EJJ85" s="2"/>
      <c r="EJK85" s="2"/>
      <c r="EJL85" s="2"/>
      <c r="EJM85" s="2"/>
      <c r="EJN85" s="2"/>
      <c r="EJO85" s="2"/>
      <c r="EJP85" s="2"/>
      <c r="EJQ85" s="2"/>
      <c r="EJR85" s="2"/>
      <c r="EJS85" s="2"/>
      <c r="EJT85" s="2"/>
      <c r="EJU85" s="2"/>
      <c r="EJV85" s="2"/>
      <c r="EJW85" s="2"/>
      <c r="EJX85" s="2"/>
      <c r="EJY85" s="2"/>
      <c r="EJZ85" s="2"/>
      <c r="EKA85" s="2"/>
      <c r="EKB85" s="2"/>
      <c r="EKC85" s="2"/>
      <c r="EKD85" s="2"/>
      <c r="EKE85" s="2"/>
      <c r="EKF85" s="2"/>
      <c r="EKG85" s="2"/>
      <c r="EKH85" s="2"/>
      <c r="EKI85" s="2"/>
      <c r="EKJ85" s="2"/>
      <c r="EKK85" s="2"/>
      <c r="EKL85" s="2"/>
      <c r="EKM85" s="2"/>
      <c r="EKN85" s="2"/>
      <c r="EKO85" s="2"/>
      <c r="EKP85" s="2"/>
      <c r="EKQ85" s="2"/>
      <c r="EKR85" s="2"/>
      <c r="EKS85" s="2"/>
      <c r="EKT85" s="2"/>
      <c r="EKU85" s="2"/>
      <c r="EKV85" s="2"/>
      <c r="EKW85" s="2"/>
      <c r="EKX85" s="2"/>
      <c r="EKY85" s="2"/>
      <c r="EKZ85" s="2"/>
      <c r="ELA85" s="2"/>
      <c r="ELB85" s="2"/>
      <c r="ELC85" s="2"/>
      <c r="ELD85" s="2"/>
      <c r="ELE85" s="2"/>
      <c r="ELF85" s="2"/>
      <c r="ELG85" s="2"/>
      <c r="ELH85" s="2"/>
      <c r="ELI85" s="2"/>
      <c r="ELJ85" s="2"/>
      <c r="ELK85" s="2"/>
      <c r="ELL85" s="2"/>
      <c r="ELM85" s="2"/>
      <c r="ELN85" s="2"/>
      <c r="ELO85" s="2"/>
      <c r="ELP85" s="2"/>
      <c r="ELQ85" s="2"/>
      <c r="ELR85" s="2"/>
      <c r="ELS85" s="2"/>
      <c r="ELT85" s="2"/>
      <c r="ELU85" s="2"/>
      <c r="ELV85" s="2"/>
      <c r="ELW85" s="2"/>
      <c r="ELX85" s="2"/>
      <c r="ELY85" s="2"/>
      <c r="ELZ85" s="2"/>
      <c r="EMA85" s="2"/>
      <c r="EMB85" s="2"/>
      <c r="EMC85" s="2"/>
      <c r="EMD85" s="2"/>
      <c r="EME85" s="2"/>
      <c r="EMF85" s="2"/>
      <c r="EMG85" s="2"/>
      <c r="EMH85" s="2"/>
      <c r="EMI85" s="2"/>
      <c r="EMJ85" s="2"/>
      <c r="EMK85" s="2"/>
      <c r="EML85" s="2"/>
      <c r="EMM85" s="2"/>
      <c r="EMN85" s="2"/>
      <c r="EMO85" s="2"/>
      <c r="EMP85" s="2"/>
      <c r="EMQ85" s="2"/>
      <c r="EMR85" s="2"/>
      <c r="EMS85" s="2"/>
      <c r="EMT85" s="2"/>
      <c r="EMU85" s="2"/>
      <c r="EMV85" s="2"/>
      <c r="EMW85" s="2"/>
      <c r="EMX85" s="2"/>
      <c r="EMY85" s="2"/>
      <c r="EMZ85" s="2"/>
      <c r="ENA85" s="2"/>
      <c r="ENB85" s="2"/>
      <c r="ENC85" s="2"/>
      <c r="END85" s="2"/>
      <c r="ENE85" s="2"/>
      <c r="ENF85" s="2"/>
      <c r="ENG85" s="2"/>
      <c r="ENH85" s="2"/>
      <c r="ENI85" s="2"/>
      <c r="ENJ85" s="2"/>
      <c r="ENK85" s="2"/>
      <c r="ENL85" s="2"/>
      <c r="ENM85" s="2"/>
      <c r="ENN85" s="2"/>
      <c r="ENO85" s="2"/>
      <c r="ENP85" s="2"/>
      <c r="ENQ85" s="2"/>
      <c r="ENR85" s="2"/>
      <c r="ENS85" s="2"/>
      <c r="ENT85" s="2"/>
      <c r="ENU85" s="2"/>
      <c r="ENV85" s="2"/>
      <c r="ENW85" s="2"/>
      <c r="ENX85" s="2"/>
      <c r="ENY85" s="2"/>
      <c r="ENZ85" s="2"/>
      <c r="EOA85" s="2"/>
      <c r="EOB85" s="2"/>
      <c r="EOC85" s="2"/>
      <c r="EOD85" s="2"/>
      <c r="EOE85" s="2"/>
      <c r="EOF85" s="2"/>
      <c r="EOG85" s="2"/>
      <c r="EOH85" s="2"/>
      <c r="EOI85" s="2"/>
      <c r="EOJ85" s="2"/>
      <c r="EOK85" s="2"/>
      <c r="EOL85" s="2"/>
      <c r="EOM85" s="2"/>
      <c r="EON85" s="2"/>
      <c r="EOO85" s="2"/>
      <c r="EOP85" s="2"/>
      <c r="EOQ85" s="2"/>
      <c r="EOR85" s="2"/>
      <c r="EOS85" s="2"/>
      <c r="EOT85" s="2"/>
      <c r="EOU85" s="2"/>
      <c r="EOV85" s="2"/>
      <c r="EOW85" s="2"/>
      <c r="EOX85" s="2"/>
      <c r="EOY85" s="2"/>
      <c r="EOZ85" s="2"/>
      <c r="EPA85" s="2"/>
      <c r="EPB85" s="2"/>
      <c r="EPC85" s="2"/>
      <c r="EPD85" s="2"/>
      <c r="EPE85" s="2"/>
      <c r="EPF85" s="2"/>
      <c r="EPG85" s="2"/>
      <c r="EPH85" s="2"/>
      <c r="EPI85" s="2"/>
      <c r="EPJ85" s="2"/>
      <c r="EPK85" s="2"/>
      <c r="EPL85" s="2"/>
      <c r="EPM85" s="2"/>
      <c r="EPN85" s="2"/>
      <c r="EPO85" s="2"/>
      <c r="EPP85" s="2"/>
      <c r="EPQ85" s="2"/>
      <c r="EPR85" s="2"/>
      <c r="EPS85" s="2"/>
      <c r="EPT85" s="2"/>
      <c r="EPU85" s="2"/>
      <c r="EPV85" s="2"/>
      <c r="EPW85" s="2"/>
      <c r="EPX85" s="2"/>
      <c r="EPY85" s="2"/>
      <c r="EPZ85" s="2"/>
      <c r="EQA85" s="2"/>
      <c r="EQB85" s="2"/>
      <c r="EQC85" s="2"/>
      <c r="EQD85" s="2"/>
      <c r="EQE85" s="2"/>
      <c r="EQF85" s="2"/>
      <c r="EQG85" s="2"/>
      <c r="EQH85" s="2"/>
      <c r="EQI85" s="2"/>
      <c r="EQJ85" s="2"/>
      <c r="EQK85" s="2"/>
      <c r="EQL85" s="2"/>
      <c r="EQM85" s="2"/>
      <c r="EQN85" s="2"/>
      <c r="EQO85" s="2"/>
      <c r="EQP85" s="2"/>
      <c r="EQQ85" s="2"/>
      <c r="EQR85" s="2"/>
      <c r="EQS85" s="2"/>
      <c r="EQT85" s="2"/>
      <c r="EQU85" s="2"/>
      <c r="EQV85" s="2"/>
      <c r="EQW85" s="2"/>
      <c r="EQX85" s="2"/>
      <c r="EQY85" s="2"/>
      <c r="EQZ85" s="2"/>
      <c r="ERA85" s="2"/>
      <c r="ERB85" s="2"/>
      <c r="ERC85" s="2"/>
      <c r="ERD85" s="2"/>
      <c r="ERE85" s="2"/>
      <c r="ERF85" s="2"/>
      <c r="ERG85" s="2"/>
      <c r="ERH85" s="2"/>
      <c r="ERI85" s="2"/>
      <c r="ERJ85" s="2"/>
      <c r="ERK85" s="2"/>
      <c r="ERL85" s="2"/>
      <c r="ERM85" s="2"/>
      <c r="ERN85" s="2"/>
      <c r="ERO85" s="2"/>
      <c r="ERP85" s="2"/>
      <c r="ERQ85" s="2"/>
      <c r="ERR85" s="2"/>
      <c r="ERS85" s="2"/>
      <c r="ERT85" s="2"/>
      <c r="ERU85" s="2"/>
      <c r="ERV85" s="2"/>
      <c r="ERW85" s="2"/>
      <c r="ERX85" s="2"/>
      <c r="ERY85" s="2"/>
      <c r="ERZ85" s="2"/>
      <c r="ESA85" s="2"/>
      <c r="ESB85" s="2"/>
      <c r="ESC85" s="2"/>
      <c r="ESD85" s="2"/>
      <c r="ESE85" s="2"/>
      <c r="ESF85" s="2"/>
      <c r="ESG85" s="2"/>
      <c r="ESH85" s="2"/>
      <c r="ESI85" s="2"/>
      <c r="ESJ85" s="2"/>
      <c r="ESK85" s="2"/>
      <c r="ESL85" s="2"/>
      <c r="ESM85" s="2"/>
      <c r="ESN85" s="2"/>
      <c r="ESO85" s="2"/>
      <c r="ESP85" s="2"/>
      <c r="ESQ85" s="2"/>
      <c r="ESR85" s="2"/>
      <c r="ESS85" s="2"/>
      <c r="EST85" s="2"/>
      <c r="ESU85" s="2"/>
      <c r="ESV85" s="2"/>
      <c r="ESW85" s="2"/>
      <c r="ESX85" s="2"/>
      <c r="ESY85" s="2"/>
      <c r="ESZ85" s="2"/>
      <c r="ETA85" s="2"/>
      <c r="ETB85" s="2"/>
      <c r="ETC85" s="2"/>
      <c r="ETD85" s="2"/>
      <c r="ETE85" s="2"/>
      <c r="ETF85" s="2"/>
      <c r="ETG85" s="2"/>
      <c r="ETH85" s="2"/>
      <c r="ETI85" s="2"/>
      <c r="ETJ85" s="2"/>
      <c r="ETK85" s="2"/>
      <c r="ETL85" s="2"/>
      <c r="ETM85" s="2"/>
      <c r="ETN85" s="2"/>
      <c r="ETO85" s="2"/>
      <c r="ETP85" s="2"/>
      <c r="ETQ85" s="2"/>
      <c r="ETR85" s="2"/>
      <c r="ETS85" s="2"/>
      <c r="ETT85" s="2"/>
      <c r="ETU85" s="2"/>
      <c r="ETV85" s="2"/>
      <c r="ETW85" s="2"/>
      <c r="ETX85" s="2"/>
      <c r="ETY85" s="2"/>
      <c r="ETZ85" s="2"/>
      <c r="EUA85" s="2"/>
      <c r="EUB85" s="2"/>
      <c r="EUC85" s="2"/>
      <c r="EUD85" s="2"/>
      <c r="EUE85" s="2"/>
      <c r="EUF85" s="2"/>
      <c r="EUG85" s="2"/>
      <c r="EUH85" s="2"/>
      <c r="EUI85" s="2"/>
      <c r="EUJ85" s="2"/>
      <c r="EUK85" s="2"/>
      <c r="EUL85" s="2"/>
      <c r="EUM85" s="2"/>
      <c r="EUN85" s="2"/>
      <c r="EUO85" s="2"/>
      <c r="EUP85" s="2"/>
      <c r="EUQ85" s="2"/>
      <c r="EUR85" s="2"/>
      <c r="EUS85" s="2"/>
      <c r="EUT85" s="2"/>
      <c r="EUU85" s="2"/>
      <c r="EUV85" s="2"/>
      <c r="EUW85" s="2"/>
      <c r="EUX85" s="2"/>
      <c r="EUY85" s="2"/>
      <c r="EUZ85" s="2"/>
      <c r="EVA85" s="2"/>
      <c r="EVB85" s="2"/>
      <c r="EVC85" s="2"/>
      <c r="EVD85" s="2"/>
      <c r="EVE85" s="2"/>
      <c r="EVF85" s="2"/>
      <c r="EVG85" s="2"/>
      <c r="EVH85" s="2"/>
      <c r="EVI85" s="2"/>
      <c r="EVJ85" s="2"/>
      <c r="EVK85" s="2"/>
      <c r="EVL85" s="2"/>
      <c r="EVM85" s="2"/>
      <c r="EVN85" s="2"/>
      <c r="EVO85" s="2"/>
      <c r="EVP85" s="2"/>
      <c r="EVQ85" s="2"/>
      <c r="EVR85" s="2"/>
      <c r="EVS85" s="2"/>
      <c r="EVT85" s="2"/>
      <c r="EVU85" s="2"/>
      <c r="EVV85" s="2"/>
      <c r="EVW85" s="2"/>
      <c r="EVX85" s="2"/>
      <c r="EVY85" s="2"/>
      <c r="EVZ85" s="2"/>
      <c r="EWA85" s="2"/>
      <c r="EWB85" s="2"/>
      <c r="EWC85" s="2"/>
      <c r="EWD85" s="2"/>
      <c r="EWE85" s="2"/>
      <c r="EWF85" s="2"/>
      <c r="EWG85" s="2"/>
      <c r="EWH85" s="2"/>
      <c r="EWI85" s="2"/>
      <c r="EWJ85" s="2"/>
      <c r="EWK85" s="2"/>
      <c r="EWL85" s="2"/>
      <c r="EWM85" s="2"/>
      <c r="EWN85" s="2"/>
      <c r="EWO85" s="2"/>
      <c r="EWP85" s="2"/>
      <c r="EWQ85" s="2"/>
      <c r="EWR85" s="2"/>
      <c r="EWS85" s="2"/>
      <c r="EWT85" s="2"/>
      <c r="EWU85" s="2"/>
      <c r="EWV85" s="2"/>
      <c r="EWW85" s="2"/>
      <c r="EWX85" s="2"/>
      <c r="EWY85" s="2"/>
      <c r="EWZ85" s="2"/>
      <c r="EXA85" s="2"/>
      <c r="EXB85" s="2"/>
      <c r="EXC85" s="2"/>
      <c r="EXD85" s="2"/>
      <c r="EXE85" s="2"/>
      <c r="EXF85" s="2"/>
      <c r="EXG85" s="2"/>
      <c r="EXH85" s="2"/>
      <c r="EXI85" s="2"/>
      <c r="EXJ85" s="2"/>
      <c r="EXK85" s="2"/>
      <c r="EXL85" s="2"/>
      <c r="EXM85" s="2"/>
      <c r="EXN85" s="2"/>
      <c r="EXO85" s="2"/>
      <c r="EXP85" s="2"/>
      <c r="EXQ85" s="2"/>
      <c r="EXR85" s="2"/>
      <c r="EXS85" s="2"/>
      <c r="EXT85" s="2"/>
      <c r="EXU85" s="2"/>
      <c r="EXV85" s="2"/>
      <c r="EXW85" s="2"/>
      <c r="EXX85" s="2"/>
      <c r="EXY85" s="2"/>
      <c r="EXZ85" s="2"/>
      <c r="EYA85" s="2"/>
      <c r="EYB85" s="2"/>
      <c r="EYC85" s="2"/>
      <c r="EYD85" s="2"/>
      <c r="EYE85" s="2"/>
      <c r="EYF85" s="2"/>
      <c r="EYG85" s="2"/>
      <c r="EYH85" s="2"/>
      <c r="EYI85" s="2"/>
      <c r="EYJ85" s="2"/>
      <c r="EYK85" s="2"/>
      <c r="EYL85" s="2"/>
      <c r="EYM85" s="2"/>
      <c r="EYN85" s="2"/>
      <c r="EYO85" s="2"/>
      <c r="EYP85" s="2"/>
      <c r="EYQ85" s="2"/>
      <c r="EYR85" s="2"/>
      <c r="EYS85" s="2"/>
      <c r="EYT85" s="2"/>
      <c r="EYU85" s="2"/>
      <c r="EYV85" s="2"/>
      <c r="EYW85" s="2"/>
      <c r="EYX85" s="2"/>
      <c r="EYY85" s="2"/>
      <c r="EYZ85" s="2"/>
      <c r="EZA85" s="2"/>
      <c r="EZB85" s="2"/>
      <c r="EZC85" s="2"/>
      <c r="EZD85" s="2"/>
      <c r="EZE85" s="2"/>
      <c r="EZF85" s="2"/>
      <c r="EZG85" s="2"/>
      <c r="EZH85" s="2"/>
      <c r="EZI85" s="2"/>
      <c r="EZJ85" s="2"/>
      <c r="EZK85" s="2"/>
      <c r="EZL85" s="2"/>
      <c r="EZM85" s="2"/>
      <c r="EZN85" s="2"/>
      <c r="EZO85" s="2"/>
      <c r="EZP85" s="2"/>
      <c r="EZQ85" s="2"/>
      <c r="EZR85" s="2"/>
      <c r="EZS85" s="2"/>
      <c r="EZT85" s="2"/>
      <c r="EZU85" s="2"/>
      <c r="EZV85" s="2"/>
      <c r="EZW85" s="2"/>
      <c r="EZX85" s="2"/>
      <c r="EZY85" s="2"/>
      <c r="EZZ85" s="2"/>
      <c r="FAA85" s="2"/>
      <c r="FAB85" s="2"/>
      <c r="FAC85" s="2"/>
      <c r="FAD85" s="2"/>
      <c r="FAE85" s="2"/>
      <c r="FAF85" s="2"/>
      <c r="FAG85" s="2"/>
      <c r="FAH85" s="2"/>
      <c r="FAI85" s="2"/>
      <c r="FAJ85" s="2"/>
      <c r="FAK85" s="2"/>
      <c r="FAL85" s="2"/>
      <c r="FAM85" s="2"/>
      <c r="FAN85" s="2"/>
      <c r="FAO85" s="2"/>
      <c r="FAP85" s="2"/>
      <c r="FAQ85" s="2"/>
      <c r="FAR85" s="2"/>
      <c r="FAS85" s="2"/>
      <c r="FAT85" s="2"/>
      <c r="FAU85" s="2"/>
      <c r="FAV85" s="2"/>
      <c r="FAW85" s="2"/>
      <c r="FAX85" s="2"/>
      <c r="FAY85" s="2"/>
      <c r="FAZ85" s="2"/>
      <c r="FBA85" s="2"/>
      <c r="FBB85" s="2"/>
      <c r="FBC85" s="2"/>
      <c r="FBD85" s="2"/>
      <c r="FBE85" s="2"/>
      <c r="FBF85" s="2"/>
      <c r="FBG85" s="2"/>
      <c r="FBH85" s="2"/>
      <c r="FBI85" s="2"/>
      <c r="FBJ85" s="2"/>
      <c r="FBK85" s="2"/>
      <c r="FBL85" s="2"/>
      <c r="FBM85" s="2"/>
      <c r="FBN85" s="2"/>
      <c r="FBO85" s="2"/>
      <c r="FBP85" s="2"/>
      <c r="FBQ85" s="2"/>
      <c r="FBR85" s="2"/>
      <c r="FBS85" s="2"/>
      <c r="FBT85" s="2"/>
      <c r="FBU85" s="2"/>
      <c r="FBV85" s="2"/>
      <c r="FBW85" s="2"/>
      <c r="FBX85" s="2"/>
      <c r="FBY85" s="2"/>
      <c r="FBZ85" s="2"/>
      <c r="FCA85" s="2"/>
      <c r="FCB85" s="2"/>
      <c r="FCC85" s="2"/>
      <c r="FCD85" s="2"/>
      <c r="FCE85" s="2"/>
      <c r="FCF85" s="2"/>
      <c r="FCG85" s="2"/>
      <c r="FCH85" s="2"/>
      <c r="FCI85" s="2"/>
      <c r="FCJ85" s="2"/>
      <c r="FCK85" s="2"/>
      <c r="FCL85" s="2"/>
      <c r="FCM85" s="2"/>
      <c r="FCN85" s="2"/>
      <c r="FCO85" s="2"/>
      <c r="FCP85" s="2"/>
      <c r="FCQ85" s="2"/>
      <c r="FCR85" s="2"/>
      <c r="FCS85" s="2"/>
      <c r="FCT85" s="2"/>
      <c r="FCU85" s="2"/>
      <c r="FCV85" s="2"/>
      <c r="FCW85" s="2"/>
      <c r="FCX85" s="2"/>
      <c r="FCY85" s="2"/>
      <c r="FCZ85" s="2"/>
      <c r="FDA85" s="2"/>
      <c r="FDB85" s="2"/>
      <c r="FDC85" s="2"/>
      <c r="FDD85" s="2"/>
      <c r="FDE85" s="2"/>
      <c r="FDF85" s="2"/>
      <c r="FDG85" s="2"/>
      <c r="FDH85" s="2"/>
      <c r="FDI85" s="2"/>
      <c r="FDJ85" s="2"/>
      <c r="FDK85" s="2"/>
      <c r="FDL85" s="2"/>
      <c r="FDM85" s="2"/>
      <c r="FDN85" s="2"/>
      <c r="FDO85" s="2"/>
      <c r="FDP85" s="2"/>
      <c r="FDQ85" s="2"/>
      <c r="FDR85" s="2"/>
      <c r="FDS85" s="2"/>
      <c r="FDT85" s="2"/>
      <c r="FDU85" s="2"/>
      <c r="FDV85" s="2"/>
      <c r="FDW85" s="2"/>
      <c r="FDX85" s="2"/>
      <c r="FDY85" s="2"/>
      <c r="FDZ85" s="2"/>
      <c r="FEA85" s="2"/>
      <c r="FEB85" s="2"/>
      <c r="FEC85" s="2"/>
      <c r="FED85" s="2"/>
      <c r="FEE85" s="2"/>
      <c r="FEF85" s="2"/>
      <c r="FEG85" s="2"/>
      <c r="FEH85" s="2"/>
      <c r="FEI85" s="2"/>
      <c r="FEJ85" s="2"/>
      <c r="FEK85" s="2"/>
      <c r="FEL85" s="2"/>
      <c r="FEM85" s="2"/>
      <c r="FEN85" s="2"/>
      <c r="FEO85" s="2"/>
      <c r="FEP85" s="2"/>
      <c r="FEQ85" s="2"/>
      <c r="FER85" s="2"/>
      <c r="FES85" s="2"/>
      <c r="FET85" s="2"/>
      <c r="FEU85" s="2"/>
      <c r="FEV85" s="2"/>
      <c r="FEW85" s="2"/>
      <c r="FEX85" s="2"/>
      <c r="FEY85" s="2"/>
      <c r="FEZ85" s="2"/>
      <c r="FFA85" s="2"/>
      <c r="FFB85" s="2"/>
      <c r="FFC85" s="2"/>
      <c r="FFD85" s="2"/>
      <c r="FFE85" s="2"/>
      <c r="FFF85" s="2"/>
      <c r="FFG85" s="2"/>
      <c r="FFH85" s="2"/>
      <c r="FFI85" s="2"/>
      <c r="FFJ85" s="2"/>
      <c r="FFK85" s="2"/>
      <c r="FFL85" s="2"/>
      <c r="FFM85" s="2"/>
      <c r="FFN85" s="2"/>
      <c r="FFO85" s="2"/>
      <c r="FFP85" s="2"/>
      <c r="FFQ85" s="2"/>
      <c r="FFR85" s="2"/>
      <c r="FFS85" s="2"/>
      <c r="FFT85" s="2"/>
      <c r="FFU85" s="2"/>
      <c r="FFV85" s="2"/>
      <c r="FFW85" s="2"/>
      <c r="FFX85" s="2"/>
      <c r="FFY85" s="2"/>
      <c r="FFZ85" s="2"/>
      <c r="FGA85" s="2"/>
      <c r="FGB85" s="2"/>
      <c r="FGC85" s="2"/>
      <c r="FGD85" s="2"/>
      <c r="FGE85" s="2"/>
      <c r="FGF85" s="2"/>
      <c r="FGG85" s="2"/>
      <c r="FGH85" s="2"/>
      <c r="FGI85" s="2"/>
      <c r="FGJ85" s="2"/>
      <c r="FGK85" s="2"/>
      <c r="FGL85" s="2"/>
      <c r="FGM85" s="2"/>
      <c r="FGN85" s="2"/>
      <c r="FGO85" s="2"/>
      <c r="FGP85" s="2"/>
      <c r="FGQ85" s="2"/>
      <c r="FGR85" s="2"/>
      <c r="FGS85" s="2"/>
      <c r="FGT85" s="2"/>
      <c r="FGU85" s="2"/>
      <c r="FGV85" s="2"/>
      <c r="FGW85" s="2"/>
      <c r="FGX85" s="2"/>
      <c r="FGY85" s="2"/>
      <c r="FGZ85" s="2"/>
      <c r="FHA85" s="2"/>
      <c r="FHB85" s="2"/>
      <c r="FHC85" s="2"/>
      <c r="FHD85" s="2"/>
      <c r="FHE85" s="2"/>
      <c r="FHF85" s="2"/>
      <c r="FHG85" s="2"/>
      <c r="FHH85" s="2"/>
      <c r="FHI85" s="2"/>
      <c r="FHJ85" s="2"/>
      <c r="FHK85" s="2"/>
      <c r="FHL85" s="2"/>
      <c r="FHM85" s="2"/>
      <c r="FHN85" s="2"/>
      <c r="FHO85" s="2"/>
      <c r="FHP85" s="2"/>
      <c r="FHQ85" s="2"/>
      <c r="FHR85" s="2"/>
      <c r="FHS85" s="2"/>
      <c r="FHT85" s="2"/>
      <c r="FHU85" s="2"/>
      <c r="FHV85" s="2"/>
      <c r="FHW85" s="2"/>
      <c r="FHX85" s="2"/>
      <c r="FHY85" s="2"/>
      <c r="FHZ85" s="2"/>
      <c r="FIA85" s="2"/>
      <c r="FIB85" s="2"/>
      <c r="FIC85" s="2"/>
      <c r="FID85" s="2"/>
      <c r="FIE85" s="2"/>
      <c r="FIF85" s="2"/>
      <c r="FIG85" s="2"/>
      <c r="FIH85" s="2"/>
      <c r="FII85" s="2"/>
      <c r="FIJ85" s="2"/>
      <c r="FIK85" s="2"/>
      <c r="FIL85" s="2"/>
      <c r="FIM85" s="2"/>
      <c r="FIN85" s="2"/>
      <c r="FIO85" s="2"/>
      <c r="FIP85" s="2"/>
      <c r="FIQ85" s="2"/>
      <c r="FIR85" s="2"/>
      <c r="FIS85" s="2"/>
      <c r="FIT85" s="2"/>
      <c r="FIU85" s="2"/>
      <c r="FIV85" s="2"/>
      <c r="FIW85" s="2"/>
      <c r="FIX85" s="2"/>
      <c r="FIY85" s="2"/>
      <c r="FIZ85" s="2"/>
      <c r="FJA85" s="2"/>
      <c r="FJB85" s="2"/>
      <c r="FJC85" s="2"/>
      <c r="FJD85" s="2"/>
      <c r="FJE85" s="2"/>
      <c r="FJF85" s="2"/>
      <c r="FJG85" s="2"/>
      <c r="FJH85" s="2"/>
      <c r="FJI85" s="2"/>
      <c r="FJJ85" s="2"/>
      <c r="FJK85" s="2"/>
      <c r="FJL85" s="2"/>
      <c r="FJM85" s="2"/>
      <c r="FJN85" s="2"/>
      <c r="FJO85" s="2"/>
      <c r="FJP85" s="2"/>
      <c r="FJQ85" s="2"/>
      <c r="FJR85" s="2"/>
      <c r="FJS85" s="2"/>
      <c r="FJT85" s="2"/>
      <c r="FJU85" s="2"/>
      <c r="FJV85" s="2"/>
      <c r="FJW85" s="2"/>
      <c r="FJX85" s="2"/>
      <c r="FJY85" s="2"/>
      <c r="FJZ85" s="2"/>
      <c r="FKA85" s="2"/>
      <c r="FKB85" s="2"/>
      <c r="FKC85" s="2"/>
      <c r="FKD85" s="2"/>
      <c r="FKE85" s="2"/>
      <c r="FKF85" s="2"/>
      <c r="FKG85" s="2"/>
      <c r="FKH85" s="2"/>
      <c r="FKI85" s="2"/>
      <c r="FKJ85" s="2"/>
      <c r="FKK85" s="2"/>
      <c r="FKL85" s="2"/>
      <c r="FKM85" s="2"/>
      <c r="FKN85" s="2"/>
      <c r="FKO85" s="2"/>
      <c r="FKP85" s="2"/>
      <c r="FKQ85" s="2"/>
      <c r="FKR85" s="2"/>
      <c r="FKS85" s="2"/>
      <c r="FKT85" s="2"/>
      <c r="FKU85" s="2"/>
      <c r="FKV85" s="2"/>
      <c r="FKW85" s="2"/>
      <c r="FKX85" s="2"/>
      <c r="FKY85" s="2"/>
      <c r="FKZ85" s="2"/>
      <c r="FLA85" s="2"/>
      <c r="FLB85" s="2"/>
      <c r="FLC85" s="2"/>
      <c r="FLD85" s="2"/>
      <c r="FLE85" s="2"/>
      <c r="FLF85" s="2"/>
      <c r="FLG85" s="2"/>
      <c r="FLH85" s="2"/>
      <c r="FLI85" s="2"/>
      <c r="FLJ85" s="2"/>
      <c r="FLK85" s="2"/>
      <c r="FLL85" s="2"/>
      <c r="FLM85" s="2"/>
      <c r="FLN85" s="2"/>
      <c r="FLO85" s="2"/>
      <c r="FLP85" s="2"/>
      <c r="FLQ85" s="2"/>
      <c r="FLR85" s="2"/>
      <c r="FLS85" s="2"/>
      <c r="FLT85" s="2"/>
      <c r="FLU85" s="2"/>
      <c r="FLV85" s="2"/>
      <c r="FLW85" s="2"/>
      <c r="FLX85" s="2"/>
      <c r="FLY85" s="2"/>
      <c r="FLZ85" s="2"/>
      <c r="FMA85" s="2"/>
      <c r="FMB85" s="2"/>
      <c r="FMC85" s="2"/>
      <c r="FMD85" s="2"/>
      <c r="FME85" s="2"/>
      <c r="FMF85" s="2"/>
      <c r="FMG85" s="2"/>
      <c r="FMH85" s="2"/>
      <c r="FMI85" s="2"/>
      <c r="FMJ85" s="2"/>
      <c r="FMK85" s="2"/>
      <c r="FML85" s="2"/>
      <c r="FMM85" s="2"/>
      <c r="FMN85" s="2"/>
      <c r="FMO85" s="2"/>
      <c r="FMP85" s="2"/>
      <c r="FMQ85" s="2"/>
      <c r="FMR85" s="2"/>
      <c r="FMS85" s="2"/>
      <c r="FMT85" s="2"/>
      <c r="FMU85" s="2"/>
      <c r="FMV85" s="2"/>
      <c r="FMW85" s="2"/>
      <c r="FMX85" s="2"/>
      <c r="FMY85" s="2"/>
      <c r="FMZ85" s="2"/>
      <c r="FNA85" s="2"/>
      <c r="FNB85" s="2"/>
      <c r="FNC85" s="2"/>
      <c r="FND85" s="2"/>
      <c r="FNE85" s="2"/>
      <c r="FNF85" s="2"/>
      <c r="FNG85" s="2"/>
      <c r="FNH85" s="2"/>
      <c r="FNI85" s="2"/>
      <c r="FNJ85" s="2"/>
      <c r="FNK85" s="2"/>
      <c r="FNL85" s="2"/>
      <c r="FNM85" s="2"/>
      <c r="FNN85" s="2"/>
      <c r="FNO85" s="2"/>
      <c r="FNP85" s="2"/>
      <c r="FNQ85" s="2"/>
      <c r="FNR85" s="2"/>
      <c r="FNS85" s="2"/>
      <c r="FNT85" s="2"/>
      <c r="FNU85" s="2"/>
      <c r="FNV85" s="2"/>
      <c r="FNW85" s="2"/>
      <c r="FNX85" s="2"/>
      <c r="FNY85" s="2"/>
      <c r="FNZ85" s="2"/>
      <c r="FOA85" s="2"/>
      <c r="FOB85" s="2"/>
      <c r="FOC85" s="2"/>
      <c r="FOD85" s="2"/>
      <c r="FOE85" s="2"/>
      <c r="FOF85" s="2"/>
      <c r="FOG85" s="2"/>
      <c r="FOH85" s="2"/>
      <c r="FOI85" s="2"/>
      <c r="FOJ85" s="2"/>
      <c r="FOK85" s="2"/>
      <c r="FOL85" s="2"/>
      <c r="FOM85" s="2"/>
      <c r="FON85" s="2"/>
      <c r="FOO85" s="2"/>
      <c r="FOP85" s="2"/>
      <c r="FOQ85" s="2"/>
      <c r="FOR85" s="2"/>
      <c r="FOS85" s="2"/>
      <c r="FOT85" s="2"/>
      <c r="FOU85" s="2"/>
      <c r="FOV85" s="2"/>
      <c r="FOW85" s="2"/>
      <c r="FOX85" s="2"/>
      <c r="FOY85" s="2"/>
      <c r="FOZ85" s="2"/>
      <c r="FPA85" s="2"/>
      <c r="FPB85" s="2"/>
      <c r="FPC85" s="2"/>
      <c r="FPD85" s="2"/>
      <c r="FPE85" s="2"/>
      <c r="FPF85" s="2"/>
      <c r="FPG85" s="2"/>
      <c r="FPH85" s="2"/>
      <c r="FPI85" s="2"/>
      <c r="FPJ85" s="2"/>
      <c r="FPK85" s="2"/>
      <c r="FPL85" s="2"/>
      <c r="FPM85" s="2"/>
      <c r="FPN85" s="2"/>
      <c r="FPO85" s="2"/>
      <c r="FPP85" s="2"/>
      <c r="FPQ85" s="2"/>
      <c r="FPR85" s="2"/>
      <c r="FPS85" s="2"/>
      <c r="FPT85" s="2"/>
      <c r="FPU85" s="2"/>
      <c r="FPV85" s="2"/>
      <c r="FPW85" s="2"/>
      <c r="FPX85" s="2"/>
      <c r="FPY85" s="2"/>
      <c r="FPZ85" s="2"/>
      <c r="FQA85" s="2"/>
      <c r="FQB85" s="2"/>
      <c r="FQC85" s="2"/>
      <c r="FQD85" s="2"/>
      <c r="FQE85" s="2"/>
      <c r="FQF85" s="2"/>
      <c r="FQG85" s="2"/>
      <c r="FQH85" s="2"/>
      <c r="FQI85" s="2"/>
      <c r="FQJ85" s="2"/>
      <c r="FQK85" s="2"/>
      <c r="FQL85" s="2"/>
      <c r="FQM85" s="2"/>
      <c r="FQN85" s="2"/>
      <c r="FQO85" s="2"/>
      <c r="FQP85" s="2"/>
      <c r="FQQ85" s="2"/>
      <c r="FQR85" s="2"/>
      <c r="FQS85" s="2"/>
      <c r="FQT85" s="2"/>
      <c r="FQU85" s="2"/>
      <c r="FQV85" s="2"/>
      <c r="FQW85" s="2"/>
      <c r="FQX85" s="2"/>
      <c r="FQY85" s="2"/>
      <c r="FQZ85" s="2"/>
      <c r="FRA85" s="2"/>
      <c r="FRB85" s="2"/>
      <c r="FRC85" s="2"/>
      <c r="FRD85" s="2"/>
      <c r="FRE85" s="2"/>
      <c r="FRF85" s="2"/>
      <c r="FRG85" s="2"/>
      <c r="FRH85" s="2"/>
      <c r="FRI85" s="2"/>
      <c r="FRJ85" s="2"/>
      <c r="FRK85" s="2"/>
      <c r="FRL85" s="2"/>
      <c r="FRM85" s="2"/>
      <c r="FRN85" s="2"/>
      <c r="FRO85" s="2"/>
      <c r="FRP85" s="2"/>
      <c r="FRQ85" s="2"/>
      <c r="FRR85" s="2"/>
      <c r="FRS85" s="2"/>
      <c r="FRT85" s="2"/>
      <c r="FRU85" s="2"/>
      <c r="FRV85" s="2"/>
      <c r="FRW85" s="2"/>
      <c r="FRX85" s="2"/>
      <c r="FRY85" s="2"/>
      <c r="FRZ85" s="2"/>
      <c r="FSA85" s="2"/>
      <c r="FSB85" s="2"/>
      <c r="FSC85" s="2"/>
      <c r="FSD85" s="2"/>
      <c r="FSE85" s="2"/>
      <c r="FSF85" s="2"/>
      <c r="FSG85" s="2"/>
      <c r="FSH85" s="2"/>
      <c r="FSI85" s="2"/>
      <c r="FSJ85" s="2"/>
      <c r="FSK85" s="2"/>
      <c r="FSL85" s="2"/>
      <c r="FSM85" s="2"/>
      <c r="FSN85" s="2"/>
      <c r="FSO85" s="2"/>
      <c r="FSP85" s="2"/>
      <c r="FSQ85" s="2"/>
      <c r="FSR85" s="2"/>
      <c r="FSS85" s="2"/>
      <c r="FST85" s="2"/>
      <c r="FSU85" s="2"/>
      <c r="FSV85" s="2"/>
      <c r="FSW85" s="2"/>
      <c r="FSX85" s="2"/>
      <c r="FSY85" s="2"/>
      <c r="FSZ85" s="2"/>
      <c r="FTA85" s="2"/>
      <c r="FTB85" s="2"/>
      <c r="FTC85" s="2"/>
      <c r="FTD85" s="2"/>
      <c r="FTE85" s="2"/>
      <c r="FTF85" s="2"/>
      <c r="FTG85" s="2"/>
      <c r="FTH85" s="2"/>
      <c r="FTI85" s="2"/>
      <c r="FTJ85" s="2"/>
      <c r="FTK85" s="2"/>
      <c r="FTL85" s="2"/>
      <c r="FTM85" s="2"/>
      <c r="FTN85" s="2"/>
      <c r="FTO85" s="2"/>
      <c r="FTP85" s="2"/>
      <c r="FTQ85" s="2"/>
      <c r="FTR85" s="2"/>
      <c r="FTS85" s="2"/>
      <c r="FTT85" s="2"/>
      <c r="FTU85" s="2"/>
      <c r="FTV85" s="2"/>
      <c r="FTW85" s="2"/>
      <c r="FTX85" s="2"/>
      <c r="FTY85" s="2"/>
      <c r="FTZ85" s="2"/>
      <c r="FUA85" s="2"/>
      <c r="FUB85" s="2"/>
      <c r="FUC85" s="2"/>
      <c r="FUD85" s="2"/>
      <c r="FUE85" s="2"/>
      <c r="FUF85" s="2"/>
      <c r="FUG85" s="2"/>
      <c r="FUH85" s="2"/>
      <c r="FUI85" s="2"/>
      <c r="FUJ85" s="2"/>
      <c r="FUK85" s="2"/>
      <c r="FUL85" s="2"/>
      <c r="FUM85" s="2"/>
      <c r="FUN85" s="2"/>
      <c r="FUO85" s="2"/>
      <c r="FUP85" s="2"/>
      <c r="FUQ85" s="2"/>
      <c r="FUR85" s="2"/>
      <c r="FUS85" s="2"/>
      <c r="FUT85" s="2"/>
      <c r="FUU85" s="2"/>
      <c r="FUV85" s="2"/>
      <c r="FUW85" s="2"/>
      <c r="FUX85" s="2"/>
      <c r="FUY85" s="2"/>
      <c r="FUZ85" s="2"/>
      <c r="FVA85" s="2"/>
      <c r="FVB85" s="2"/>
      <c r="FVC85" s="2"/>
      <c r="FVD85" s="2"/>
      <c r="FVE85" s="2"/>
      <c r="FVF85" s="2"/>
      <c r="FVG85" s="2"/>
      <c r="FVH85" s="2"/>
      <c r="FVI85" s="2"/>
      <c r="FVJ85" s="2"/>
      <c r="FVK85" s="2"/>
      <c r="FVL85" s="2"/>
      <c r="FVM85" s="2"/>
      <c r="FVN85" s="2"/>
      <c r="FVO85" s="2"/>
      <c r="FVP85" s="2"/>
      <c r="FVQ85" s="2"/>
      <c r="FVR85" s="2"/>
      <c r="FVS85" s="2"/>
      <c r="FVT85" s="2"/>
      <c r="FVU85" s="2"/>
      <c r="FVV85" s="2"/>
      <c r="FVW85" s="2"/>
      <c r="FVX85" s="2"/>
      <c r="FVY85" s="2"/>
      <c r="FVZ85" s="2"/>
      <c r="FWA85" s="2"/>
      <c r="FWB85" s="2"/>
      <c r="FWC85" s="2"/>
      <c r="FWD85" s="2"/>
      <c r="FWE85" s="2"/>
      <c r="FWF85" s="2"/>
      <c r="FWG85" s="2"/>
      <c r="FWH85" s="2"/>
      <c r="FWI85" s="2"/>
      <c r="FWJ85" s="2"/>
      <c r="FWK85" s="2"/>
      <c r="FWL85" s="2"/>
      <c r="FWM85" s="2"/>
      <c r="FWN85" s="2"/>
      <c r="FWO85" s="2"/>
      <c r="FWP85" s="2"/>
      <c r="FWQ85" s="2"/>
      <c r="FWR85" s="2"/>
      <c r="FWS85" s="2"/>
      <c r="FWT85" s="2"/>
      <c r="FWU85" s="2"/>
      <c r="FWV85" s="2"/>
      <c r="FWW85" s="2"/>
      <c r="FWX85" s="2"/>
      <c r="FWY85" s="2"/>
      <c r="FWZ85" s="2"/>
      <c r="FXA85" s="2"/>
      <c r="FXB85" s="2"/>
      <c r="FXC85" s="2"/>
      <c r="FXD85" s="2"/>
      <c r="FXE85" s="2"/>
      <c r="FXF85" s="2"/>
      <c r="FXG85" s="2"/>
      <c r="FXH85" s="2"/>
      <c r="FXI85" s="2"/>
      <c r="FXJ85" s="2"/>
      <c r="FXK85" s="2"/>
      <c r="FXL85" s="2"/>
      <c r="FXM85" s="2"/>
      <c r="FXN85" s="2"/>
      <c r="FXO85" s="2"/>
      <c r="FXP85" s="2"/>
      <c r="FXQ85" s="2"/>
      <c r="FXR85" s="2"/>
      <c r="FXS85" s="2"/>
      <c r="FXT85" s="2"/>
      <c r="FXU85" s="2"/>
      <c r="FXV85" s="2"/>
      <c r="FXW85" s="2"/>
      <c r="FXX85" s="2"/>
      <c r="FXY85" s="2"/>
      <c r="FXZ85" s="2"/>
      <c r="FYA85" s="2"/>
      <c r="FYB85" s="2"/>
      <c r="FYC85" s="2"/>
      <c r="FYD85" s="2"/>
      <c r="FYE85" s="2"/>
      <c r="FYF85" s="2"/>
      <c r="FYG85" s="2"/>
      <c r="FYH85" s="2"/>
      <c r="FYI85" s="2"/>
      <c r="FYJ85" s="2"/>
      <c r="FYK85" s="2"/>
      <c r="FYL85" s="2"/>
      <c r="FYM85" s="2"/>
      <c r="FYN85" s="2"/>
      <c r="FYO85" s="2"/>
      <c r="FYP85" s="2"/>
      <c r="FYQ85" s="2"/>
      <c r="FYR85" s="2"/>
      <c r="FYS85" s="2"/>
      <c r="FYT85" s="2"/>
      <c r="FYU85" s="2"/>
      <c r="FYV85" s="2"/>
      <c r="FYW85" s="2"/>
      <c r="FYX85" s="2"/>
      <c r="FYY85" s="2"/>
      <c r="FYZ85" s="2"/>
      <c r="FZA85" s="2"/>
      <c r="FZB85" s="2"/>
      <c r="FZC85" s="2"/>
      <c r="FZD85" s="2"/>
      <c r="FZE85" s="2"/>
      <c r="FZF85" s="2"/>
      <c r="FZG85" s="2"/>
      <c r="FZH85" s="2"/>
      <c r="FZI85" s="2"/>
      <c r="FZJ85" s="2"/>
      <c r="FZK85" s="2"/>
      <c r="FZL85" s="2"/>
      <c r="FZM85" s="2"/>
      <c r="FZN85" s="2"/>
      <c r="FZO85" s="2"/>
      <c r="FZP85" s="2"/>
      <c r="FZQ85" s="2"/>
      <c r="FZR85" s="2"/>
      <c r="FZS85" s="2"/>
      <c r="FZT85" s="2"/>
      <c r="FZU85" s="2"/>
      <c r="FZV85" s="2"/>
      <c r="FZW85" s="2"/>
      <c r="FZX85" s="2"/>
      <c r="FZY85" s="2"/>
      <c r="FZZ85" s="2"/>
      <c r="GAA85" s="2"/>
      <c r="GAB85" s="2"/>
      <c r="GAC85" s="2"/>
      <c r="GAD85" s="2"/>
      <c r="GAE85" s="2"/>
      <c r="GAF85" s="2"/>
      <c r="GAG85" s="2"/>
      <c r="GAH85" s="2"/>
      <c r="GAI85" s="2"/>
      <c r="GAJ85" s="2"/>
      <c r="GAK85" s="2"/>
      <c r="GAL85" s="2"/>
      <c r="GAM85" s="2"/>
      <c r="GAN85" s="2"/>
      <c r="GAO85" s="2"/>
      <c r="GAP85" s="2"/>
      <c r="GAQ85" s="2"/>
      <c r="GAR85" s="2"/>
      <c r="GAS85" s="2"/>
      <c r="GAT85" s="2"/>
      <c r="GAU85" s="2"/>
      <c r="GAV85" s="2"/>
      <c r="GAW85" s="2"/>
      <c r="GAX85" s="2"/>
      <c r="GAY85" s="2"/>
      <c r="GAZ85" s="2"/>
      <c r="GBA85" s="2"/>
      <c r="GBB85" s="2"/>
      <c r="GBC85" s="2"/>
      <c r="GBD85" s="2"/>
      <c r="GBE85" s="2"/>
      <c r="GBF85" s="2"/>
      <c r="GBG85" s="2"/>
      <c r="GBH85" s="2"/>
      <c r="GBI85" s="2"/>
      <c r="GBJ85" s="2"/>
      <c r="GBK85" s="2"/>
      <c r="GBL85" s="2"/>
      <c r="GBM85" s="2"/>
      <c r="GBN85" s="2"/>
      <c r="GBO85" s="2"/>
      <c r="GBP85" s="2"/>
      <c r="GBQ85" s="2"/>
      <c r="GBR85" s="2"/>
      <c r="GBS85" s="2"/>
      <c r="GBT85" s="2"/>
      <c r="GBU85" s="2"/>
      <c r="GBV85" s="2"/>
      <c r="GBW85" s="2"/>
      <c r="GBX85" s="2"/>
      <c r="GBY85" s="2"/>
      <c r="GBZ85" s="2"/>
      <c r="GCA85" s="2"/>
      <c r="GCB85" s="2"/>
      <c r="GCC85" s="2"/>
      <c r="GCD85" s="2"/>
      <c r="GCE85" s="2"/>
      <c r="GCF85" s="2"/>
      <c r="GCG85" s="2"/>
      <c r="GCH85" s="2"/>
      <c r="GCI85" s="2"/>
      <c r="GCJ85" s="2"/>
      <c r="GCK85" s="2"/>
      <c r="GCL85" s="2"/>
      <c r="GCM85" s="2"/>
      <c r="GCN85" s="2"/>
      <c r="GCO85" s="2"/>
      <c r="GCP85" s="2"/>
      <c r="GCQ85" s="2"/>
      <c r="GCR85" s="2"/>
      <c r="GCS85" s="2"/>
      <c r="GCT85" s="2"/>
      <c r="GCU85" s="2"/>
      <c r="GCV85" s="2"/>
      <c r="GCW85" s="2"/>
      <c r="GCX85" s="2"/>
      <c r="GCY85" s="2"/>
      <c r="GCZ85" s="2"/>
      <c r="GDA85" s="2"/>
      <c r="GDB85" s="2"/>
      <c r="GDC85" s="2"/>
      <c r="GDD85" s="2"/>
      <c r="GDE85" s="2"/>
      <c r="GDF85" s="2"/>
      <c r="GDG85" s="2"/>
      <c r="GDH85" s="2"/>
      <c r="GDI85" s="2"/>
      <c r="GDJ85" s="2"/>
      <c r="GDK85" s="2"/>
      <c r="GDL85" s="2"/>
      <c r="GDM85" s="2"/>
      <c r="GDN85" s="2"/>
      <c r="GDO85" s="2"/>
      <c r="GDP85" s="2"/>
      <c r="GDQ85" s="2"/>
      <c r="GDR85" s="2"/>
      <c r="GDS85" s="2"/>
      <c r="GDT85" s="2"/>
      <c r="GDU85" s="2"/>
      <c r="GDV85" s="2"/>
      <c r="GDW85" s="2"/>
      <c r="GDX85" s="2"/>
      <c r="GDY85" s="2"/>
      <c r="GDZ85" s="2"/>
      <c r="GEA85" s="2"/>
      <c r="GEB85" s="2"/>
      <c r="GEC85" s="2"/>
      <c r="GED85" s="2"/>
      <c r="GEE85" s="2"/>
      <c r="GEF85" s="2"/>
      <c r="GEG85" s="2"/>
      <c r="GEH85" s="2"/>
      <c r="GEI85" s="2"/>
      <c r="GEJ85" s="2"/>
      <c r="GEK85" s="2"/>
      <c r="GEL85" s="2"/>
      <c r="GEM85" s="2"/>
      <c r="GEN85" s="2"/>
      <c r="GEO85" s="2"/>
      <c r="GEP85" s="2"/>
      <c r="GEQ85" s="2"/>
      <c r="GER85" s="2"/>
      <c r="GES85" s="2"/>
      <c r="GET85" s="2"/>
      <c r="GEU85" s="2"/>
      <c r="GEV85" s="2"/>
      <c r="GEW85" s="2"/>
      <c r="GEX85" s="2"/>
      <c r="GEY85" s="2"/>
      <c r="GEZ85" s="2"/>
      <c r="GFA85" s="2"/>
      <c r="GFB85" s="2"/>
      <c r="GFC85" s="2"/>
      <c r="GFD85" s="2"/>
      <c r="GFE85" s="2"/>
      <c r="GFF85" s="2"/>
      <c r="GFG85" s="2"/>
      <c r="GFH85" s="2"/>
      <c r="GFI85" s="2"/>
      <c r="GFJ85" s="2"/>
      <c r="GFK85" s="2"/>
      <c r="GFL85" s="2"/>
      <c r="GFM85" s="2"/>
      <c r="GFN85" s="2"/>
      <c r="GFO85" s="2"/>
      <c r="GFP85" s="2"/>
      <c r="GFQ85" s="2"/>
      <c r="GFR85" s="2"/>
      <c r="GFS85" s="2"/>
      <c r="GFT85" s="2"/>
      <c r="GFU85" s="2"/>
      <c r="GFV85" s="2"/>
      <c r="GFW85" s="2"/>
      <c r="GFX85" s="2"/>
      <c r="GFY85" s="2"/>
      <c r="GFZ85" s="2"/>
      <c r="GGA85" s="2"/>
      <c r="GGB85" s="2"/>
      <c r="GGC85" s="2"/>
      <c r="GGD85" s="2"/>
      <c r="GGE85" s="2"/>
      <c r="GGF85" s="2"/>
      <c r="GGG85" s="2"/>
      <c r="GGH85" s="2"/>
      <c r="GGI85" s="2"/>
      <c r="GGJ85" s="2"/>
      <c r="GGK85" s="2"/>
      <c r="GGL85" s="2"/>
      <c r="GGM85" s="2"/>
      <c r="GGN85" s="2"/>
      <c r="GGO85" s="2"/>
      <c r="GGP85" s="2"/>
      <c r="GGQ85" s="2"/>
      <c r="GGR85" s="2"/>
      <c r="GGS85" s="2"/>
      <c r="GGT85" s="2"/>
      <c r="GGU85" s="2"/>
      <c r="GGV85" s="2"/>
      <c r="GGW85" s="2"/>
      <c r="GGX85" s="2"/>
      <c r="GGY85" s="2"/>
      <c r="GGZ85" s="2"/>
      <c r="GHA85" s="2"/>
      <c r="GHB85" s="2"/>
      <c r="GHC85" s="2"/>
      <c r="GHD85" s="2"/>
      <c r="GHE85" s="2"/>
      <c r="GHF85" s="2"/>
      <c r="GHG85" s="2"/>
      <c r="GHH85" s="2"/>
      <c r="GHI85" s="2"/>
      <c r="GHJ85" s="2"/>
      <c r="GHK85" s="2"/>
      <c r="GHL85" s="2"/>
      <c r="GHM85" s="2"/>
      <c r="GHN85" s="2"/>
      <c r="GHO85" s="2"/>
      <c r="GHP85" s="2"/>
      <c r="GHQ85" s="2"/>
      <c r="GHR85" s="2"/>
      <c r="GHS85" s="2"/>
      <c r="GHT85" s="2"/>
      <c r="GHU85" s="2"/>
      <c r="GHV85" s="2"/>
      <c r="GHW85" s="2"/>
      <c r="GHX85" s="2"/>
      <c r="GHY85" s="2"/>
      <c r="GHZ85" s="2"/>
      <c r="GIA85" s="2"/>
      <c r="GIB85" s="2"/>
      <c r="GIC85" s="2"/>
      <c r="GID85" s="2"/>
      <c r="GIE85" s="2"/>
      <c r="GIF85" s="2"/>
      <c r="GIG85" s="2"/>
      <c r="GIH85" s="2"/>
      <c r="GII85" s="2"/>
      <c r="GIJ85" s="2"/>
      <c r="GIK85" s="2"/>
      <c r="GIL85" s="2"/>
      <c r="GIM85" s="2"/>
      <c r="GIN85" s="2"/>
      <c r="GIO85" s="2"/>
      <c r="GIP85" s="2"/>
      <c r="GIQ85" s="2"/>
      <c r="GIR85" s="2"/>
      <c r="GIS85" s="2"/>
      <c r="GIT85" s="2"/>
      <c r="GIU85" s="2"/>
      <c r="GIV85" s="2"/>
      <c r="GIW85" s="2"/>
      <c r="GIX85" s="2"/>
      <c r="GIY85" s="2"/>
      <c r="GIZ85" s="2"/>
      <c r="GJA85" s="2"/>
      <c r="GJB85" s="2"/>
      <c r="GJC85" s="2"/>
      <c r="GJD85" s="2"/>
      <c r="GJE85" s="2"/>
      <c r="GJF85" s="2"/>
      <c r="GJG85" s="2"/>
      <c r="GJH85" s="2"/>
      <c r="GJI85" s="2"/>
      <c r="GJJ85" s="2"/>
      <c r="GJK85" s="2"/>
      <c r="GJL85" s="2"/>
      <c r="GJM85" s="2"/>
      <c r="GJN85" s="2"/>
      <c r="GJO85" s="2"/>
      <c r="GJP85" s="2"/>
      <c r="GJQ85" s="2"/>
      <c r="GJR85" s="2"/>
      <c r="GJS85" s="2"/>
      <c r="GJT85" s="2"/>
      <c r="GJU85" s="2"/>
      <c r="GJV85" s="2"/>
      <c r="GJW85" s="2"/>
      <c r="GJX85" s="2"/>
      <c r="GJY85" s="2"/>
      <c r="GJZ85" s="2"/>
      <c r="GKA85" s="2"/>
      <c r="GKB85" s="2"/>
      <c r="GKC85" s="2"/>
      <c r="GKD85" s="2"/>
      <c r="GKE85" s="2"/>
      <c r="GKF85" s="2"/>
      <c r="GKG85" s="2"/>
      <c r="GKH85" s="2"/>
      <c r="GKI85" s="2"/>
      <c r="GKJ85" s="2"/>
      <c r="GKK85" s="2"/>
      <c r="GKL85" s="2"/>
      <c r="GKM85" s="2"/>
      <c r="GKN85" s="2"/>
      <c r="GKO85" s="2"/>
      <c r="GKP85" s="2"/>
      <c r="GKQ85" s="2"/>
      <c r="GKR85" s="2"/>
      <c r="GKS85" s="2"/>
      <c r="GKT85" s="2"/>
      <c r="GKU85" s="2"/>
      <c r="GKV85" s="2"/>
      <c r="GKW85" s="2"/>
      <c r="GKX85" s="2"/>
      <c r="GKY85" s="2"/>
      <c r="GKZ85" s="2"/>
      <c r="GLA85" s="2"/>
      <c r="GLB85" s="2"/>
      <c r="GLC85" s="2"/>
      <c r="GLD85" s="2"/>
      <c r="GLE85" s="2"/>
      <c r="GLF85" s="2"/>
      <c r="GLG85" s="2"/>
      <c r="GLH85" s="2"/>
      <c r="GLI85" s="2"/>
      <c r="GLJ85" s="2"/>
      <c r="GLK85" s="2"/>
      <c r="GLL85" s="2"/>
      <c r="GLM85" s="2"/>
      <c r="GLN85" s="2"/>
      <c r="GLO85" s="2"/>
      <c r="GLP85" s="2"/>
      <c r="GLQ85" s="2"/>
      <c r="GLR85" s="2"/>
      <c r="GLS85" s="2"/>
      <c r="GLT85" s="2"/>
      <c r="GLU85" s="2"/>
      <c r="GLV85" s="2"/>
      <c r="GLW85" s="2"/>
      <c r="GLX85" s="2"/>
      <c r="GLY85" s="2"/>
      <c r="GLZ85" s="2"/>
      <c r="GMA85" s="2"/>
      <c r="GMB85" s="2"/>
      <c r="GMC85" s="2"/>
      <c r="GMD85" s="2"/>
      <c r="GME85" s="2"/>
      <c r="GMF85" s="2"/>
      <c r="GMG85" s="2"/>
      <c r="GMH85" s="2"/>
      <c r="GMI85" s="2"/>
      <c r="GMJ85" s="2"/>
      <c r="GMK85" s="2"/>
      <c r="GML85" s="2"/>
      <c r="GMM85" s="2"/>
      <c r="GMN85" s="2"/>
      <c r="GMO85" s="2"/>
      <c r="GMP85" s="2"/>
      <c r="GMQ85" s="2"/>
      <c r="GMR85" s="2"/>
      <c r="GMS85" s="2"/>
      <c r="GMT85" s="2"/>
      <c r="GMU85" s="2"/>
      <c r="GMV85" s="2"/>
      <c r="GMW85" s="2"/>
      <c r="GMX85" s="2"/>
      <c r="GMY85" s="2"/>
      <c r="GMZ85" s="2"/>
      <c r="GNA85" s="2"/>
      <c r="GNB85" s="2"/>
      <c r="GNC85" s="2"/>
      <c r="GND85" s="2"/>
      <c r="GNE85" s="2"/>
      <c r="GNF85" s="2"/>
      <c r="GNG85" s="2"/>
      <c r="GNH85" s="2"/>
      <c r="GNI85" s="2"/>
      <c r="GNJ85" s="2"/>
      <c r="GNK85" s="2"/>
      <c r="GNL85" s="2"/>
      <c r="GNM85" s="2"/>
      <c r="GNN85" s="2"/>
      <c r="GNO85" s="2"/>
      <c r="GNP85" s="2"/>
      <c r="GNQ85" s="2"/>
      <c r="GNR85" s="2"/>
      <c r="GNS85" s="2"/>
      <c r="GNT85" s="2"/>
      <c r="GNU85" s="2"/>
      <c r="GNV85" s="2"/>
      <c r="GNW85" s="2"/>
      <c r="GNX85" s="2"/>
      <c r="GNY85" s="2"/>
      <c r="GNZ85" s="2"/>
      <c r="GOA85" s="2"/>
      <c r="GOB85" s="2"/>
      <c r="GOC85" s="2"/>
      <c r="GOD85" s="2"/>
      <c r="GOE85" s="2"/>
      <c r="GOF85" s="2"/>
      <c r="GOG85" s="2"/>
      <c r="GOH85" s="2"/>
      <c r="GOI85" s="2"/>
      <c r="GOJ85" s="2"/>
      <c r="GOK85" s="2"/>
      <c r="GOL85" s="2"/>
      <c r="GOM85" s="2"/>
      <c r="GON85" s="2"/>
      <c r="GOO85" s="2"/>
      <c r="GOP85" s="2"/>
      <c r="GOQ85" s="2"/>
      <c r="GOR85" s="2"/>
      <c r="GOS85" s="2"/>
      <c r="GOT85" s="2"/>
      <c r="GOU85" s="2"/>
      <c r="GOV85" s="2"/>
      <c r="GOW85" s="2"/>
      <c r="GOX85" s="2"/>
      <c r="GOY85" s="2"/>
      <c r="GOZ85" s="2"/>
      <c r="GPA85" s="2"/>
      <c r="GPB85" s="2"/>
      <c r="GPC85" s="2"/>
      <c r="GPD85" s="2"/>
      <c r="GPE85" s="2"/>
      <c r="GPF85" s="2"/>
      <c r="GPG85" s="2"/>
      <c r="GPH85" s="2"/>
      <c r="GPI85" s="2"/>
      <c r="GPJ85" s="2"/>
      <c r="GPK85" s="2"/>
      <c r="GPL85" s="2"/>
      <c r="GPM85" s="2"/>
      <c r="GPN85" s="2"/>
      <c r="GPO85" s="2"/>
      <c r="GPP85" s="2"/>
      <c r="GPQ85" s="2"/>
      <c r="GPR85" s="2"/>
      <c r="GPS85" s="2"/>
      <c r="GPT85" s="2"/>
      <c r="GPU85" s="2"/>
      <c r="GPV85" s="2"/>
      <c r="GPW85" s="2"/>
      <c r="GPX85" s="2"/>
      <c r="GPY85" s="2"/>
      <c r="GPZ85" s="2"/>
      <c r="GQA85" s="2"/>
      <c r="GQB85" s="2"/>
      <c r="GQC85" s="2"/>
      <c r="GQD85" s="2"/>
      <c r="GQE85" s="2"/>
      <c r="GQF85" s="2"/>
      <c r="GQG85" s="2"/>
      <c r="GQH85" s="2"/>
      <c r="GQI85" s="2"/>
      <c r="GQJ85" s="2"/>
      <c r="GQK85" s="2"/>
      <c r="GQL85" s="2"/>
      <c r="GQM85" s="2"/>
      <c r="GQN85" s="2"/>
      <c r="GQO85" s="2"/>
      <c r="GQP85" s="2"/>
      <c r="GQQ85" s="2"/>
      <c r="GQR85" s="2"/>
      <c r="GQS85" s="2"/>
      <c r="GQT85" s="2"/>
      <c r="GQU85" s="2"/>
      <c r="GQV85" s="2"/>
      <c r="GQW85" s="2"/>
      <c r="GQX85" s="2"/>
      <c r="GQY85" s="2"/>
      <c r="GQZ85" s="2"/>
      <c r="GRA85" s="2"/>
      <c r="GRB85" s="2"/>
      <c r="GRC85" s="2"/>
      <c r="GRD85" s="2"/>
      <c r="GRE85" s="2"/>
      <c r="GRF85" s="2"/>
      <c r="GRG85" s="2"/>
      <c r="GRH85" s="2"/>
      <c r="GRI85" s="2"/>
      <c r="GRJ85" s="2"/>
      <c r="GRK85" s="2"/>
      <c r="GRL85" s="2"/>
      <c r="GRM85" s="2"/>
      <c r="GRN85" s="2"/>
      <c r="GRO85" s="2"/>
      <c r="GRP85" s="2"/>
      <c r="GRQ85" s="2"/>
      <c r="GRR85" s="2"/>
      <c r="GRS85" s="2"/>
      <c r="GRT85" s="2"/>
      <c r="GRU85" s="2"/>
      <c r="GRV85" s="2"/>
      <c r="GRW85" s="2"/>
      <c r="GRX85" s="2"/>
      <c r="GRY85" s="2"/>
      <c r="GRZ85" s="2"/>
      <c r="GSA85" s="2"/>
      <c r="GSB85" s="2"/>
      <c r="GSC85" s="2"/>
      <c r="GSD85" s="2"/>
      <c r="GSE85" s="2"/>
      <c r="GSF85" s="2"/>
      <c r="GSG85" s="2"/>
      <c r="GSH85" s="2"/>
      <c r="GSI85" s="2"/>
      <c r="GSJ85" s="2"/>
      <c r="GSK85" s="2"/>
      <c r="GSL85" s="2"/>
      <c r="GSM85" s="2"/>
      <c r="GSN85" s="2"/>
      <c r="GSO85" s="2"/>
      <c r="GSP85" s="2"/>
      <c r="GSQ85" s="2"/>
      <c r="GSR85" s="2"/>
      <c r="GSS85" s="2"/>
      <c r="GST85" s="2"/>
      <c r="GSU85" s="2"/>
      <c r="GSV85" s="2"/>
      <c r="GSW85" s="2"/>
      <c r="GSX85" s="2"/>
      <c r="GSY85" s="2"/>
      <c r="GSZ85" s="2"/>
      <c r="GTA85" s="2"/>
      <c r="GTB85" s="2"/>
      <c r="GTC85" s="2"/>
      <c r="GTD85" s="2"/>
      <c r="GTE85" s="2"/>
      <c r="GTF85" s="2"/>
      <c r="GTG85" s="2"/>
      <c r="GTH85" s="2"/>
      <c r="GTI85" s="2"/>
      <c r="GTJ85" s="2"/>
      <c r="GTK85" s="2"/>
      <c r="GTL85" s="2"/>
      <c r="GTM85" s="2"/>
      <c r="GTN85" s="2"/>
      <c r="GTO85" s="2"/>
      <c r="GTP85" s="2"/>
      <c r="GTQ85" s="2"/>
      <c r="GTR85" s="2"/>
      <c r="GTS85" s="2"/>
      <c r="GTT85" s="2"/>
      <c r="GTU85" s="2"/>
      <c r="GTV85" s="2"/>
      <c r="GTW85" s="2"/>
      <c r="GTX85" s="2"/>
      <c r="GTY85" s="2"/>
      <c r="GTZ85" s="2"/>
      <c r="GUA85" s="2"/>
      <c r="GUB85" s="2"/>
      <c r="GUC85" s="2"/>
      <c r="GUD85" s="2"/>
      <c r="GUE85" s="2"/>
      <c r="GUF85" s="2"/>
      <c r="GUG85" s="2"/>
      <c r="GUH85" s="2"/>
      <c r="GUI85" s="2"/>
      <c r="GUJ85" s="2"/>
      <c r="GUK85" s="2"/>
      <c r="GUL85" s="2"/>
      <c r="GUM85" s="2"/>
      <c r="GUN85" s="2"/>
      <c r="GUO85" s="2"/>
      <c r="GUP85" s="2"/>
      <c r="GUQ85" s="2"/>
      <c r="GUR85" s="2"/>
      <c r="GUS85" s="2"/>
      <c r="GUT85" s="2"/>
      <c r="GUU85" s="2"/>
      <c r="GUV85" s="2"/>
      <c r="GUW85" s="2"/>
      <c r="GUX85" s="2"/>
      <c r="GUY85" s="2"/>
      <c r="GUZ85" s="2"/>
      <c r="GVA85" s="2"/>
      <c r="GVB85" s="2"/>
      <c r="GVC85" s="2"/>
      <c r="GVD85" s="2"/>
      <c r="GVE85" s="2"/>
      <c r="GVF85" s="2"/>
      <c r="GVG85" s="2"/>
      <c r="GVH85" s="2"/>
      <c r="GVI85" s="2"/>
      <c r="GVJ85" s="2"/>
      <c r="GVK85" s="2"/>
      <c r="GVL85" s="2"/>
      <c r="GVM85" s="2"/>
      <c r="GVN85" s="2"/>
      <c r="GVO85" s="2"/>
      <c r="GVP85" s="2"/>
      <c r="GVQ85" s="2"/>
      <c r="GVR85" s="2"/>
      <c r="GVS85" s="2"/>
      <c r="GVT85" s="2"/>
      <c r="GVU85" s="2"/>
      <c r="GVV85" s="2"/>
      <c r="GVW85" s="2"/>
      <c r="GVX85" s="2"/>
      <c r="GVY85" s="2"/>
      <c r="GVZ85" s="2"/>
      <c r="GWA85" s="2"/>
      <c r="GWB85" s="2"/>
      <c r="GWC85" s="2"/>
      <c r="GWD85" s="2"/>
      <c r="GWE85" s="2"/>
      <c r="GWF85" s="2"/>
      <c r="GWG85" s="2"/>
      <c r="GWH85" s="2"/>
      <c r="GWI85" s="2"/>
      <c r="GWJ85" s="2"/>
      <c r="GWK85" s="2"/>
      <c r="GWL85" s="2"/>
      <c r="GWM85" s="2"/>
      <c r="GWN85" s="2"/>
      <c r="GWO85" s="2"/>
      <c r="GWP85" s="2"/>
      <c r="GWQ85" s="2"/>
      <c r="GWR85" s="2"/>
      <c r="GWS85" s="2"/>
      <c r="GWT85" s="2"/>
      <c r="GWU85" s="2"/>
      <c r="GWV85" s="2"/>
      <c r="GWW85" s="2"/>
      <c r="GWX85" s="2"/>
      <c r="GWY85" s="2"/>
      <c r="GWZ85" s="2"/>
      <c r="GXA85" s="2"/>
      <c r="GXB85" s="2"/>
      <c r="GXC85" s="2"/>
      <c r="GXD85" s="2"/>
      <c r="GXE85" s="2"/>
      <c r="GXF85" s="2"/>
      <c r="GXG85" s="2"/>
      <c r="GXH85" s="2"/>
      <c r="GXI85" s="2"/>
      <c r="GXJ85" s="2"/>
      <c r="GXK85" s="2"/>
      <c r="GXL85" s="2"/>
      <c r="GXM85" s="2"/>
      <c r="GXN85" s="2"/>
      <c r="GXO85" s="2"/>
      <c r="GXP85" s="2"/>
      <c r="GXQ85" s="2"/>
      <c r="GXR85" s="2"/>
      <c r="GXS85" s="2"/>
      <c r="GXT85" s="2"/>
      <c r="GXU85" s="2"/>
      <c r="GXV85" s="2"/>
      <c r="GXW85" s="2"/>
      <c r="GXX85" s="2"/>
      <c r="GXY85" s="2"/>
      <c r="GXZ85" s="2"/>
      <c r="GYA85" s="2"/>
      <c r="GYB85" s="2"/>
      <c r="GYC85" s="2"/>
      <c r="GYD85" s="2"/>
      <c r="GYE85" s="2"/>
      <c r="GYF85" s="2"/>
      <c r="GYG85" s="2"/>
      <c r="GYH85" s="2"/>
      <c r="GYI85" s="2"/>
      <c r="GYJ85" s="2"/>
      <c r="GYK85" s="2"/>
      <c r="GYL85" s="2"/>
      <c r="GYM85" s="2"/>
      <c r="GYN85" s="2"/>
      <c r="GYO85" s="2"/>
      <c r="GYP85" s="2"/>
      <c r="GYQ85" s="2"/>
      <c r="GYR85" s="2"/>
      <c r="GYS85" s="2"/>
      <c r="GYT85" s="2"/>
      <c r="GYU85" s="2"/>
      <c r="GYV85" s="2"/>
      <c r="GYW85" s="2"/>
      <c r="GYX85" s="2"/>
      <c r="GYY85" s="2"/>
      <c r="GYZ85" s="2"/>
      <c r="GZA85" s="2"/>
      <c r="GZB85" s="2"/>
      <c r="GZC85" s="2"/>
      <c r="GZD85" s="2"/>
      <c r="GZE85" s="2"/>
      <c r="GZF85" s="2"/>
      <c r="GZG85" s="2"/>
      <c r="GZH85" s="2"/>
      <c r="GZI85" s="2"/>
      <c r="GZJ85" s="2"/>
      <c r="GZK85" s="2"/>
      <c r="GZL85" s="2"/>
      <c r="GZM85" s="2"/>
      <c r="GZN85" s="2"/>
      <c r="GZO85" s="2"/>
      <c r="GZP85" s="2"/>
      <c r="GZQ85" s="2"/>
      <c r="GZR85" s="2"/>
      <c r="GZS85" s="2"/>
      <c r="GZT85" s="2"/>
      <c r="GZU85" s="2"/>
      <c r="GZV85" s="2"/>
      <c r="GZW85" s="2"/>
      <c r="GZX85" s="2"/>
      <c r="GZY85" s="2"/>
      <c r="GZZ85" s="2"/>
      <c r="HAA85" s="2"/>
      <c r="HAB85" s="2"/>
      <c r="HAC85" s="2"/>
      <c r="HAD85" s="2"/>
      <c r="HAE85" s="2"/>
      <c r="HAF85" s="2"/>
      <c r="HAG85" s="2"/>
      <c r="HAH85" s="2"/>
      <c r="HAI85" s="2"/>
      <c r="HAJ85" s="2"/>
      <c r="HAK85" s="2"/>
      <c r="HAL85" s="2"/>
      <c r="HAM85" s="2"/>
      <c r="HAN85" s="2"/>
      <c r="HAO85" s="2"/>
      <c r="HAP85" s="2"/>
      <c r="HAQ85" s="2"/>
      <c r="HAR85" s="2"/>
      <c r="HAS85" s="2"/>
      <c r="HAT85" s="2"/>
      <c r="HAU85" s="2"/>
      <c r="HAV85" s="2"/>
      <c r="HAW85" s="2"/>
      <c r="HAX85" s="2"/>
      <c r="HAY85" s="2"/>
      <c r="HAZ85" s="2"/>
      <c r="HBA85" s="2"/>
      <c r="HBB85" s="2"/>
      <c r="HBC85" s="2"/>
      <c r="HBD85" s="2"/>
      <c r="HBE85" s="2"/>
      <c r="HBF85" s="2"/>
      <c r="HBG85" s="2"/>
      <c r="HBH85" s="2"/>
      <c r="HBI85" s="2"/>
      <c r="HBJ85" s="2"/>
      <c r="HBK85" s="2"/>
      <c r="HBL85" s="2"/>
      <c r="HBM85" s="2"/>
      <c r="HBN85" s="2"/>
      <c r="HBO85" s="2"/>
      <c r="HBP85" s="2"/>
      <c r="HBQ85" s="2"/>
      <c r="HBR85" s="2"/>
      <c r="HBS85" s="2"/>
      <c r="HBT85" s="2"/>
      <c r="HBU85" s="2"/>
      <c r="HBV85" s="2"/>
      <c r="HBW85" s="2"/>
      <c r="HBX85" s="2"/>
      <c r="HBY85" s="2"/>
      <c r="HBZ85" s="2"/>
      <c r="HCA85" s="2"/>
      <c r="HCB85" s="2"/>
      <c r="HCC85" s="2"/>
      <c r="HCD85" s="2"/>
      <c r="HCE85" s="2"/>
      <c r="HCF85" s="2"/>
      <c r="HCG85" s="2"/>
      <c r="HCH85" s="2"/>
      <c r="HCI85" s="2"/>
      <c r="HCJ85" s="2"/>
      <c r="HCK85" s="2"/>
      <c r="HCL85" s="2"/>
      <c r="HCM85" s="2"/>
      <c r="HCN85" s="2"/>
      <c r="HCO85" s="2"/>
      <c r="HCP85" s="2"/>
      <c r="HCQ85" s="2"/>
      <c r="HCR85" s="2"/>
      <c r="HCS85" s="2"/>
      <c r="HCT85" s="2"/>
      <c r="HCU85" s="2"/>
      <c r="HCV85" s="2"/>
      <c r="HCW85" s="2"/>
      <c r="HCX85" s="2"/>
      <c r="HCY85" s="2"/>
      <c r="HCZ85" s="2"/>
      <c r="HDA85" s="2"/>
      <c r="HDB85" s="2"/>
      <c r="HDC85" s="2"/>
      <c r="HDD85" s="2"/>
      <c r="HDE85" s="2"/>
      <c r="HDF85" s="2"/>
      <c r="HDG85" s="2"/>
      <c r="HDH85" s="2"/>
      <c r="HDI85" s="2"/>
      <c r="HDJ85" s="2"/>
      <c r="HDK85" s="2"/>
      <c r="HDL85" s="2"/>
      <c r="HDM85" s="2"/>
      <c r="HDN85" s="2"/>
      <c r="HDO85" s="2"/>
      <c r="HDP85" s="2"/>
      <c r="HDQ85" s="2"/>
      <c r="HDR85" s="2"/>
      <c r="HDS85" s="2"/>
      <c r="HDT85" s="2"/>
      <c r="HDU85" s="2"/>
      <c r="HDV85" s="2"/>
      <c r="HDW85" s="2"/>
      <c r="HDX85" s="2"/>
      <c r="HDY85" s="2"/>
      <c r="HDZ85" s="2"/>
      <c r="HEA85" s="2"/>
      <c r="HEB85" s="2"/>
      <c r="HEC85" s="2"/>
      <c r="HED85" s="2"/>
      <c r="HEE85" s="2"/>
      <c r="HEF85" s="2"/>
      <c r="HEG85" s="2"/>
      <c r="HEH85" s="2"/>
      <c r="HEI85" s="2"/>
      <c r="HEJ85" s="2"/>
      <c r="HEK85" s="2"/>
      <c r="HEL85" s="2"/>
      <c r="HEM85" s="2"/>
      <c r="HEN85" s="2"/>
      <c r="HEO85" s="2"/>
      <c r="HEP85" s="2"/>
      <c r="HEQ85" s="2"/>
      <c r="HER85" s="2"/>
      <c r="HES85" s="2"/>
      <c r="HET85" s="2"/>
      <c r="HEU85" s="2"/>
      <c r="HEV85" s="2"/>
      <c r="HEW85" s="2"/>
      <c r="HEX85" s="2"/>
      <c r="HEY85" s="2"/>
      <c r="HEZ85" s="2"/>
      <c r="HFA85" s="2"/>
      <c r="HFB85" s="2"/>
      <c r="HFC85" s="2"/>
      <c r="HFD85" s="2"/>
      <c r="HFE85" s="2"/>
      <c r="HFF85" s="2"/>
      <c r="HFG85" s="2"/>
      <c r="HFH85" s="2"/>
      <c r="HFI85" s="2"/>
      <c r="HFJ85" s="2"/>
      <c r="HFK85" s="2"/>
      <c r="HFL85" s="2"/>
      <c r="HFM85" s="2"/>
      <c r="HFN85" s="2"/>
      <c r="HFO85" s="2"/>
      <c r="HFP85" s="2"/>
      <c r="HFQ85" s="2"/>
      <c r="HFR85" s="2"/>
      <c r="HFS85" s="2"/>
      <c r="HFT85" s="2"/>
      <c r="HFU85" s="2"/>
      <c r="HFV85" s="2"/>
      <c r="HFW85" s="2"/>
      <c r="HFX85" s="2"/>
      <c r="HFY85" s="2"/>
      <c r="HFZ85" s="2"/>
      <c r="HGA85" s="2"/>
      <c r="HGB85" s="2"/>
      <c r="HGC85" s="2"/>
      <c r="HGD85" s="2"/>
      <c r="HGE85" s="2"/>
      <c r="HGF85" s="2"/>
      <c r="HGG85" s="2"/>
      <c r="HGH85" s="2"/>
      <c r="HGI85" s="2"/>
      <c r="HGJ85" s="2"/>
      <c r="HGK85" s="2"/>
      <c r="HGL85" s="2"/>
      <c r="HGM85" s="2"/>
      <c r="HGN85" s="2"/>
      <c r="HGO85" s="2"/>
      <c r="HGP85" s="2"/>
      <c r="HGQ85" s="2"/>
      <c r="HGR85" s="2"/>
      <c r="HGS85" s="2"/>
      <c r="HGT85" s="2"/>
      <c r="HGU85" s="2"/>
      <c r="HGV85" s="2"/>
      <c r="HGW85" s="2"/>
      <c r="HGX85" s="2"/>
      <c r="HGY85" s="2"/>
      <c r="HGZ85" s="2"/>
      <c r="HHA85" s="2"/>
      <c r="HHB85" s="2"/>
      <c r="HHC85" s="2"/>
      <c r="HHD85" s="2"/>
      <c r="HHE85" s="2"/>
      <c r="HHF85" s="2"/>
      <c r="HHG85" s="2"/>
      <c r="HHH85" s="2"/>
      <c r="HHI85" s="2"/>
      <c r="HHJ85" s="2"/>
      <c r="HHK85" s="2"/>
      <c r="HHL85" s="2"/>
      <c r="HHM85" s="2"/>
      <c r="HHN85" s="2"/>
      <c r="HHO85" s="2"/>
      <c r="HHP85" s="2"/>
      <c r="HHQ85" s="2"/>
      <c r="HHR85" s="2"/>
      <c r="HHS85" s="2"/>
      <c r="HHT85" s="2"/>
      <c r="HHU85" s="2"/>
      <c r="HHV85" s="2"/>
      <c r="HHW85" s="2"/>
      <c r="HHX85" s="2"/>
      <c r="HHY85" s="2"/>
      <c r="HHZ85" s="2"/>
      <c r="HIA85" s="2"/>
      <c r="HIB85" s="2"/>
      <c r="HIC85" s="2"/>
      <c r="HID85" s="2"/>
      <c r="HIE85" s="2"/>
      <c r="HIF85" s="2"/>
      <c r="HIG85" s="2"/>
      <c r="HIH85" s="2"/>
      <c r="HII85" s="2"/>
      <c r="HIJ85" s="2"/>
      <c r="HIK85" s="2"/>
      <c r="HIL85" s="2"/>
      <c r="HIM85" s="2"/>
      <c r="HIN85" s="2"/>
      <c r="HIO85" s="2"/>
      <c r="HIP85" s="2"/>
      <c r="HIQ85" s="2"/>
      <c r="HIR85" s="2"/>
      <c r="HIS85" s="2"/>
      <c r="HIT85" s="2"/>
      <c r="HIU85" s="2"/>
      <c r="HIV85" s="2"/>
      <c r="HIW85" s="2"/>
      <c r="HIX85" s="2"/>
      <c r="HIY85" s="2"/>
      <c r="HIZ85" s="2"/>
      <c r="HJA85" s="2"/>
      <c r="HJB85" s="2"/>
      <c r="HJC85" s="2"/>
      <c r="HJD85" s="2"/>
      <c r="HJE85" s="2"/>
      <c r="HJF85" s="2"/>
      <c r="HJG85" s="2"/>
      <c r="HJH85" s="2"/>
      <c r="HJI85" s="2"/>
      <c r="HJJ85" s="2"/>
      <c r="HJK85" s="2"/>
      <c r="HJL85" s="2"/>
      <c r="HJM85" s="2"/>
      <c r="HJN85" s="2"/>
      <c r="HJO85" s="2"/>
      <c r="HJP85" s="2"/>
      <c r="HJQ85" s="2"/>
      <c r="HJR85" s="2"/>
      <c r="HJS85" s="2"/>
      <c r="HJT85" s="2"/>
      <c r="HJU85" s="2"/>
      <c r="HJV85" s="2"/>
      <c r="HJW85" s="2"/>
      <c r="HJX85" s="2"/>
      <c r="HJY85" s="2"/>
      <c r="HJZ85" s="2"/>
      <c r="HKA85" s="2"/>
      <c r="HKB85" s="2"/>
      <c r="HKC85" s="2"/>
      <c r="HKD85" s="2"/>
      <c r="HKE85" s="2"/>
      <c r="HKF85" s="2"/>
      <c r="HKG85" s="2"/>
      <c r="HKH85" s="2"/>
      <c r="HKI85" s="2"/>
      <c r="HKJ85" s="2"/>
      <c r="HKK85" s="2"/>
      <c r="HKL85" s="2"/>
      <c r="HKM85" s="2"/>
      <c r="HKN85" s="2"/>
      <c r="HKO85" s="2"/>
      <c r="HKP85" s="2"/>
      <c r="HKQ85" s="2"/>
      <c r="HKR85" s="2"/>
      <c r="HKS85" s="2"/>
      <c r="HKT85" s="2"/>
      <c r="HKU85" s="2"/>
      <c r="HKV85" s="2"/>
      <c r="HKW85" s="2"/>
      <c r="HKX85" s="2"/>
      <c r="HKY85" s="2"/>
      <c r="HKZ85" s="2"/>
      <c r="HLA85" s="2"/>
      <c r="HLB85" s="2"/>
      <c r="HLC85" s="2"/>
      <c r="HLD85" s="2"/>
      <c r="HLE85" s="2"/>
      <c r="HLF85" s="2"/>
      <c r="HLG85" s="2"/>
      <c r="HLH85" s="2"/>
      <c r="HLI85" s="2"/>
      <c r="HLJ85" s="2"/>
      <c r="HLK85" s="2"/>
      <c r="HLL85" s="2"/>
      <c r="HLM85" s="2"/>
      <c r="HLN85" s="2"/>
      <c r="HLO85" s="2"/>
      <c r="HLP85" s="2"/>
      <c r="HLQ85" s="2"/>
      <c r="HLR85" s="2"/>
      <c r="HLS85" s="2"/>
      <c r="HLT85" s="2"/>
      <c r="HLU85" s="2"/>
      <c r="HLV85" s="2"/>
      <c r="HLW85" s="2"/>
      <c r="HLX85" s="2"/>
      <c r="HLY85" s="2"/>
      <c r="HLZ85" s="2"/>
      <c r="HMA85" s="2"/>
      <c r="HMB85" s="2"/>
      <c r="HMC85" s="2"/>
      <c r="HMD85" s="2"/>
      <c r="HME85" s="2"/>
      <c r="HMF85" s="2"/>
      <c r="HMG85" s="2"/>
      <c r="HMH85" s="2"/>
      <c r="HMI85" s="2"/>
      <c r="HMJ85" s="2"/>
      <c r="HMK85" s="2"/>
      <c r="HML85" s="2"/>
      <c r="HMM85" s="2"/>
      <c r="HMN85" s="2"/>
      <c r="HMO85" s="2"/>
      <c r="HMP85" s="2"/>
      <c r="HMQ85" s="2"/>
      <c r="HMR85" s="2"/>
      <c r="HMS85" s="2"/>
      <c r="HMT85" s="2"/>
      <c r="HMU85" s="2"/>
      <c r="HMV85" s="2"/>
      <c r="HMW85" s="2"/>
      <c r="HMX85" s="2"/>
      <c r="HMY85" s="2"/>
      <c r="HMZ85" s="2"/>
      <c r="HNA85" s="2"/>
      <c r="HNB85" s="2"/>
      <c r="HNC85" s="2"/>
      <c r="HND85" s="2"/>
      <c r="HNE85" s="2"/>
      <c r="HNF85" s="2"/>
      <c r="HNG85" s="2"/>
      <c r="HNH85" s="2"/>
      <c r="HNI85" s="2"/>
      <c r="HNJ85" s="2"/>
      <c r="HNK85" s="2"/>
      <c r="HNL85" s="2"/>
      <c r="HNM85" s="2"/>
      <c r="HNN85" s="2"/>
      <c r="HNO85" s="2"/>
      <c r="HNP85" s="2"/>
      <c r="HNQ85" s="2"/>
      <c r="HNR85" s="2"/>
      <c r="HNS85" s="2"/>
      <c r="HNT85" s="2"/>
      <c r="HNU85" s="2"/>
      <c r="HNV85" s="2"/>
      <c r="HNW85" s="2"/>
      <c r="HNX85" s="2"/>
      <c r="HNY85" s="2"/>
      <c r="HNZ85" s="2"/>
      <c r="HOA85" s="2"/>
      <c r="HOB85" s="2"/>
      <c r="HOC85" s="2"/>
      <c r="HOD85" s="2"/>
      <c r="HOE85" s="2"/>
      <c r="HOF85" s="2"/>
      <c r="HOG85" s="2"/>
      <c r="HOH85" s="2"/>
      <c r="HOI85" s="2"/>
      <c r="HOJ85" s="2"/>
      <c r="HOK85" s="2"/>
      <c r="HOL85" s="2"/>
      <c r="HOM85" s="2"/>
      <c r="HON85" s="2"/>
      <c r="HOO85" s="2"/>
      <c r="HOP85" s="2"/>
      <c r="HOQ85" s="2"/>
      <c r="HOR85" s="2"/>
      <c r="HOS85" s="2"/>
      <c r="HOT85" s="2"/>
      <c r="HOU85" s="2"/>
      <c r="HOV85" s="2"/>
      <c r="HOW85" s="2"/>
      <c r="HOX85" s="2"/>
      <c r="HOY85" s="2"/>
      <c r="HOZ85" s="2"/>
      <c r="HPA85" s="2"/>
      <c r="HPB85" s="2"/>
      <c r="HPC85" s="2"/>
      <c r="HPD85" s="2"/>
      <c r="HPE85" s="2"/>
      <c r="HPF85" s="2"/>
      <c r="HPG85" s="2"/>
      <c r="HPH85" s="2"/>
      <c r="HPI85" s="2"/>
      <c r="HPJ85" s="2"/>
      <c r="HPK85" s="2"/>
      <c r="HPL85" s="2"/>
      <c r="HPM85" s="2"/>
      <c r="HPN85" s="2"/>
      <c r="HPO85" s="2"/>
      <c r="HPP85" s="2"/>
      <c r="HPQ85" s="2"/>
      <c r="HPR85" s="2"/>
      <c r="HPS85" s="2"/>
      <c r="HPT85" s="2"/>
      <c r="HPU85" s="2"/>
      <c r="HPV85" s="2"/>
      <c r="HPW85" s="2"/>
      <c r="HPX85" s="2"/>
      <c r="HPY85" s="2"/>
      <c r="HPZ85" s="2"/>
      <c r="HQA85" s="2"/>
      <c r="HQB85" s="2"/>
      <c r="HQC85" s="2"/>
      <c r="HQD85" s="2"/>
      <c r="HQE85" s="2"/>
      <c r="HQF85" s="2"/>
      <c r="HQG85" s="2"/>
      <c r="HQH85" s="2"/>
      <c r="HQI85" s="2"/>
      <c r="HQJ85" s="2"/>
      <c r="HQK85" s="2"/>
      <c r="HQL85" s="2"/>
      <c r="HQM85" s="2"/>
      <c r="HQN85" s="2"/>
      <c r="HQO85" s="2"/>
      <c r="HQP85" s="2"/>
      <c r="HQQ85" s="2"/>
      <c r="HQR85" s="2"/>
      <c r="HQS85" s="2"/>
      <c r="HQT85" s="2"/>
      <c r="HQU85" s="2"/>
      <c r="HQV85" s="2"/>
      <c r="HQW85" s="2"/>
      <c r="HQX85" s="2"/>
      <c r="HQY85" s="2"/>
      <c r="HQZ85" s="2"/>
      <c r="HRA85" s="2"/>
      <c r="HRB85" s="2"/>
      <c r="HRC85" s="2"/>
      <c r="HRD85" s="2"/>
      <c r="HRE85" s="2"/>
      <c r="HRF85" s="2"/>
      <c r="HRG85" s="2"/>
      <c r="HRH85" s="2"/>
      <c r="HRI85" s="2"/>
      <c r="HRJ85" s="2"/>
      <c r="HRK85" s="2"/>
      <c r="HRL85" s="2"/>
      <c r="HRM85" s="2"/>
      <c r="HRN85" s="2"/>
      <c r="HRO85" s="2"/>
      <c r="HRP85" s="2"/>
      <c r="HRQ85" s="2"/>
      <c r="HRR85" s="2"/>
      <c r="HRS85" s="2"/>
      <c r="HRT85" s="2"/>
      <c r="HRU85" s="2"/>
      <c r="HRV85" s="2"/>
      <c r="HRW85" s="2"/>
      <c r="HRX85" s="2"/>
      <c r="HRY85" s="2"/>
      <c r="HRZ85" s="2"/>
      <c r="HSA85" s="2"/>
      <c r="HSB85" s="2"/>
      <c r="HSC85" s="2"/>
      <c r="HSD85" s="2"/>
      <c r="HSE85" s="2"/>
      <c r="HSF85" s="2"/>
      <c r="HSG85" s="2"/>
      <c r="HSH85" s="2"/>
      <c r="HSI85" s="2"/>
      <c r="HSJ85" s="2"/>
      <c r="HSK85" s="2"/>
      <c r="HSL85" s="2"/>
      <c r="HSM85" s="2"/>
      <c r="HSN85" s="2"/>
      <c r="HSO85" s="2"/>
      <c r="HSP85" s="2"/>
      <c r="HSQ85" s="2"/>
      <c r="HSR85" s="2"/>
      <c r="HSS85" s="2"/>
      <c r="HST85" s="2"/>
      <c r="HSU85" s="2"/>
      <c r="HSV85" s="2"/>
      <c r="HSW85" s="2"/>
      <c r="HSX85" s="2"/>
      <c r="HSY85" s="2"/>
      <c r="HSZ85" s="2"/>
      <c r="HTA85" s="2"/>
      <c r="HTB85" s="2"/>
      <c r="HTC85" s="2"/>
      <c r="HTD85" s="2"/>
      <c r="HTE85" s="2"/>
      <c r="HTF85" s="2"/>
      <c r="HTG85" s="2"/>
      <c r="HTH85" s="2"/>
      <c r="HTI85" s="2"/>
      <c r="HTJ85" s="2"/>
      <c r="HTK85" s="2"/>
      <c r="HTL85" s="2"/>
      <c r="HTM85" s="2"/>
      <c r="HTN85" s="2"/>
      <c r="HTO85" s="2"/>
      <c r="HTP85" s="2"/>
      <c r="HTQ85" s="2"/>
      <c r="HTR85" s="2"/>
      <c r="HTS85" s="2"/>
      <c r="HTT85" s="2"/>
      <c r="HTU85" s="2"/>
      <c r="HTV85" s="2"/>
      <c r="HTW85" s="2"/>
      <c r="HTX85" s="2"/>
      <c r="HTY85" s="2"/>
      <c r="HTZ85" s="2"/>
      <c r="HUA85" s="2"/>
      <c r="HUB85" s="2"/>
      <c r="HUC85" s="2"/>
      <c r="HUD85" s="2"/>
      <c r="HUE85" s="2"/>
      <c r="HUF85" s="2"/>
      <c r="HUG85" s="2"/>
      <c r="HUH85" s="2"/>
      <c r="HUI85" s="2"/>
      <c r="HUJ85" s="2"/>
      <c r="HUK85" s="2"/>
      <c r="HUL85" s="2"/>
      <c r="HUM85" s="2"/>
      <c r="HUN85" s="2"/>
      <c r="HUO85" s="2"/>
      <c r="HUP85" s="2"/>
      <c r="HUQ85" s="2"/>
      <c r="HUR85" s="2"/>
      <c r="HUS85" s="2"/>
      <c r="HUT85" s="2"/>
      <c r="HUU85" s="2"/>
      <c r="HUV85" s="2"/>
      <c r="HUW85" s="2"/>
      <c r="HUX85" s="2"/>
      <c r="HUY85" s="2"/>
      <c r="HUZ85" s="2"/>
      <c r="HVA85" s="2"/>
      <c r="HVB85" s="2"/>
      <c r="HVC85" s="2"/>
      <c r="HVD85" s="2"/>
      <c r="HVE85" s="2"/>
      <c r="HVF85" s="2"/>
      <c r="HVG85" s="2"/>
      <c r="HVH85" s="2"/>
      <c r="HVI85" s="2"/>
      <c r="HVJ85" s="2"/>
      <c r="HVK85" s="2"/>
      <c r="HVL85" s="2"/>
      <c r="HVM85" s="2"/>
      <c r="HVN85" s="2"/>
      <c r="HVO85" s="2"/>
      <c r="HVP85" s="2"/>
      <c r="HVQ85" s="2"/>
      <c r="HVR85" s="2"/>
      <c r="HVS85" s="2"/>
      <c r="HVT85" s="2"/>
      <c r="HVU85" s="2"/>
      <c r="HVV85" s="2"/>
      <c r="HVW85" s="2"/>
      <c r="HVX85" s="2"/>
      <c r="HVY85" s="2"/>
      <c r="HVZ85" s="2"/>
      <c r="HWA85" s="2"/>
      <c r="HWB85" s="2"/>
      <c r="HWC85" s="2"/>
      <c r="HWD85" s="2"/>
      <c r="HWE85" s="2"/>
      <c r="HWF85" s="2"/>
      <c r="HWG85" s="2"/>
      <c r="HWH85" s="2"/>
      <c r="HWI85" s="2"/>
      <c r="HWJ85" s="2"/>
      <c r="HWK85" s="2"/>
      <c r="HWL85" s="2"/>
      <c r="HWM85" s="2"/>
      <c r="HWN85" s="2"/>
      <c r="HWO85" s="2"/>
      <c r="HWP85" s="2"/>
      <c r="HWQ85" s="2"/>
      <c r="HWR85" s="2"/>
      <c r="HWS85" s="2"/>
      <c r="HWT85" s="2"/>
      <c r="HWU85" s="2"/>
      <c r="HWV85" s="2"/>
      <c r="HWW85" s="2"/>
      <c r="HWX85" s="2"/>
      <c r="HWY85" s="2"/>
      <c r="HWZ85" s="2"/>
      <c r="HXA85" s="2"/>
      <c r="HXB85" s="2"/>
      <c r="HXC85" s="2"/>
      <c r="HXD85" s="2"/>
      <c r="HXE85" s="2"/>
      <c r="HXF85" s="2"/>
      <c r="HXG85" s="2"/>
      <c r="HXH85" s="2"/>
      <c r="HXI85" s="2"/>
      <c r="HXJ85" s="2"/>
      <c r="HXK85" s="2"/>
      <c r="HXL85" s="2"/>
      <c r="HXM85" s="2"/>
      <c r="HXN85" s="2"/>
      <c r="HXO85" s="2"/>
      <c r="HXP85" s="2"/>
      <c r="HXQ85" s="2"/>
      <c r="HXR85" s="2"/>
      <c r="HXS85" s="2"/>
      <c r="HXT85" s="2"/>
      <c r="HXU85" s="2"/>
      <c r="HXV85" s="2"/>
      <c r="HXW85" s="2"/>
      <c r="HXX85" s="2"/>
      <c r="HXY85" s="2"/>
      <c r="HXZ85" s="2"/>
      <c r="HYA85" s="2"/>
      <c r="HYB85" s="2"/>
      <c r="HYC85" s="2"/>
      <c r="HYD85" s="2"/>
      <c r="HYE85" s="2"/>
      <c r="HYF85" s="2"/>
      <c r="HYG85" s="2"/>
      <c r="HYH85" s="2"/>
      <c r="HYI85" s="2"/>
      <c r="HYJ85" s="2"/>
      <c r="HYK85" s="2"/>
      <c r="HYL85" s="2"/>
      <c r="HYM85" s="2"/>
      <c r="HYN85" s="2"/>
      <c r="HYO85" s="2"/>
      <c r="HYP85" s="2"/>
      <c r="HYQ85" s="2"/>
      <c r="HYR85" s="2"/>
      <c r="HYS85" s="2"/>
      <c r="HYT85" s="2"/>
      <c r="HYU85" s="2"/>
      <c r="HYV85" s="2"/>
      <c r="HYW85" s="2"/>
      <c r="HYX85" s="2"/>
      <c r="HYY85" s="2"/>
      <c r="HYZ85" s="2"/>
      <c r="HZA85" s="2"/>
      <c r="HZB85" s="2"/>
      <c r="HZC85" s="2"/>
      <c r="HZD85" s="2"/>
      <c r="HZE85" s="2"/>
      <c r="HZF85" s="2"/>
      <c r="HZG85" s="2"/>
      <c r="HZH85" s="2"/>
      <c r="HZI85" s="2"/>
      <c r="HZJ85" s="2"/>
      <c r="HZK85" s="2"/>
      <c r="HZL85" s="2"/>
      <c r="HZM85" s="2"/>
      <c r="HZN85" s="2"/>
      <c r="HZO85" s="2"/>
      <c r="HZP85" s="2"/>
      <c r="HZQ85" s="2"/>
      <c r="HZR85" s="2"/>
      <c r="HZS85" s="2"/>
      <c r="HZT85" s="2"/>
      <c r="HZU85" s="2"/>
      <c r="HZV85" s="2"/>
      <c r="HZW85" s="2"/>
      <c r="HZX85" s="2"/>
      <c r="HZY85" s="2"/>
      <c r="HZZ85" s="2"/>
      <c r="IAA85" s="2"/>
      <c r="IAB85" s="2"/>
      <c r="IAC85" s="2"/>
      <c r="IAD85" s="2"/>
      <c r="IAE85" s="2"/>
      <c r="IAF85" s="2"/>
      <c r="IAG85" s="2"/>
      <c r="IAH85" s="2"/>
      <c r="IAI85" s="2"/>
      <c r="IAJ85" s="2"/>
      <c r="IAK85" s="2"/>
      <c r="IAL85" s="2"/>
      <c r="IAM85" s="2"/>
      <c r="IAN85" s="2"/>
      <c r="IAO85" s="2"/>
      <c r="IAP85" s="2"/>
      <c r="IAQ85" s="2"/>
      <c r="IAR85" s="2"/>
      <c r="IAS85" s="2"/>
      <c r="IAT85" s="2"/>
      <c r="IAU85" s="2"/>
      <c r="IAV85" s="2"/>
      <c r="IAW85" s="2"/>
      <c r="IAX85" s="2"/>
      <c r="IAY85" s="2"/>
      <c r="IAZ85" s="2"/>
      <c r="IBA85" s="2"/>
      <c r="IBB85" s="2"/>
      <c r="IBC85" s="2"/>
      <c r="IBD85" s="2"/>
      <c r="IBE85" s="2"/>
      <c r="IBF85" s="2"/>
      <c r="IBG85" s="2"/>
      <c r="IBH85" s="2"/>
      <c r="IBI85" s="2"/>
      <c r="IBJ85" s="2"/>
      <c r="IBK85" s="2"/>
      <c r="IBL85" s="2"/>
      <c r="IBM85" s="2"/>
      <c r="IBN85" s="2"/>
      <c r="IBO85" s="2"/>
      <c r="IBP85" s="2"/>
      <c r="IBQ85" s="2"/>
      <c r="IBR85" s="2"/>
      <c r="IBS85" s="2"/>
      <c r="IBT85" s="2"/>
      <c r="IBU85" s="2"/>
      <c r="IBV85" s="2"/>
      <c r="IBW85" s="2"/>
      <c r="IBX85" s="2"/>
      <c r="IBY85" s="2"/>
      <c r="IBZ85" s="2"/>
      <c r="ICA85" s="2"/>
      <c r="ICB85" s="2"/>
      <c r="ICC85" s="2"/>
      <c r="ICD85" s="2"/>
      <c r="ICE85" s="2"/>
      <c r="ICF85" s="2"/>
      <c r="ICG85" s="2"/>
      <c r="ICH85" s="2"/>
      <c r="ICI85" s="2"/>
      <c r="ICJ85" s="2"/>
      <c r="ICK85" s="2"/>
      <c r="ICL85" s="2"/>
      <c r="ICM85" s="2"/>
      <c r="ICN85" s="2"/>
      <c r="ICO85" s="2"/>
      <c r="ICP85" s="2"/>
      <c r="ICQ85" s="2"/>
      <c r="ICR85" s="2"/>
      <c r="ICS85" s="2"/>
      <c r="ICT85" s="2"/>
      <c r="ICU85" s="2"/>
      <c r="ICV85" s="2"/>
      <c r="ICW85" s="2"/>
      <c r="ICX85" s="2"/>
      <c r="ICY85" s="2"/>
      <c r="ICZ85" s="2"/>
      <c r="IDA85" s="2"/>
      <c r="IDB85" s="2"/>
      <c r="IDC85" s="2"/>
      <c r="IDD85" s="2"/>
      <c r="IDE85" s="2"/>
      <c r="IDF85" s="2"/>
      <c r="IDG85" s="2"/>
      <c r="IDH85" s="2"/>
      <c r="IDI85" s="2"/>
      <c r="IDJ85" s="2"/>
      <c r="IDK85" s="2"/>
      <c r="IDL85" s="2"/>
      <c r="IDM85" s="2"/>
      <c r="IDN85" s="2"/>
      <c r="IDO85" s="2"/>
      <c r="IDP85" s="2"/>
      <c r="IDQ85" s="2"/>
      <c r="IDR85" s="2"/>
      <c r="IDS85" s="2"/>
      <c r="IDT85" s="2"/>
      <c r="IDU85" s="2"/>
      <c r="IDV85" s="2"/>
      <c r="IDW85" s="2"/>
      <c r="IDX85" s="2"/>
      <c r="IDY85" s="2"/>
      <c r="IDZ85" s="2"/>
      <c r="IEA85" s="2"/>
      <c r="IEB85" s="2"/>
      <c r="IEC85" s="2"/>
      <c r="IED85" s="2"/>
      <c r="IEE85" s="2"/>
      <c r="IEF85" s="2"/>
      <c r="IEG85" s="2"/>
      <c r="IEH85" s="2"/>
      <c r="IEI85" s="2"/>
      <c r="IEJ85" s="2"/>
      <c r="IEK85" s="2"/>
      <c r="IEL85" s="2"/>
      <c r="IEM85" s="2"/>
      <c r="IEN85" s="2"/>
      <c r="IEO85" s="2"/>
      <c r="IEP85" s="2"/>
      <c r="IEQ85" s="2"/>
      <c r="IER85" s="2"/>
      <c r="IES85" s="2"/>
      <c r="IET85" s="2"/>
      <c r="IEU85" s="2"/>
      <c r="IEV85" s="2"/>
      <c r="IEW85" s="2"/>
      <c r="IEX85" s="2"/>
      <c r="IEY85" s="2"/>
      <c r="IEZ85" s="2"/>
      <c r="IFA85" s="2"/>
      <c r="IFB85" s="2"/>
      <c r="IFC85" s="2"/>
      <c r="IFD85" s="2"/>
      <c r="IFE85" s="2"/>
      <c r="IFF85" s="2"/>
      <c r="IFG85" s="2"/>
      <c r="IFH85" s="2"/>
      <c r="IFI85" s="2"/>
      <c r="IFJ85" s="2"/>
      <c r="IFK85" s="2"/>
      <c r="IFL85" s="2"/>
      <c r="IFM85" s="2"/>
      <c r="IFN85" s="2"/>
      <c r="IFO85" s="2"/>
      <c r="IFP85" s="2"/>
      <c r="IFQ85" s="2"/>
      <c r="IFR85" s="2"/>
      <c r="IFS85" s="2"/>
      <c r="IFT85" s="2"/>
      <c r="IFU85" s="2"/>
      <c r="IFV85" s="2"/>
      <c r="IFW85" s="2"/>
      <c r="IFX85" s="2"/>
      <c r="IFY85" s="2"/>
      <c r="IFZ85" s="2"/>
      <c r="IGA85" s="2"/>
      <c r="IGB85" s="2"/>
      <c r="IGC85" s="2"/>
      <c r="IGD85" s="2"/>
      <c r="IGE85" s="2"/>
      <c r="IGF85" s="2"/>
      <c r="IGG85" s="2"/>
      <c r="IGH85" s="2"/>
      <c r="IGI85" s="2"/>
      <c r="IGJ85" s="2"/>
      <c r="IGK85" s="2"/>
      <c r="IGL85" s="2"/>
      <c r="IGM85" s="2"/>
      <c r="IGN85" s="2"/>
      <c r="IGO85" s="2"/>
      <c r="IGP85" s="2"/>
      <c r="IGQ85" s="2"/>
      <c r="IGR85" s="2"/>
      <c r="IGS85" s="2"/>
      <c r="IGT85" s="2"/>
      <c r="IGU85" s="2"/>
      <c r="IGV85" s="2"/>
      <c r="IGW85" s="2"/>
      <c r="IGX85" s="2"/>
      <c r="IGY85" s="2"/>
      <c r="IGZ85" s="2"/>
      <c r="IHA85" s="2"/>
      <c r="IHB85" s="2"/>
      <c r="IHC85" s="2"/>
      <c r="IHD85" s="2"/>
      <c r="IHE85" s="2"/>
      <c r="IHF85" s="2"/>
      <c r="IHG85" s="2"/>
      <c r="IHH85" s="2"/>
      <c r="IHI85" s="2"/>
      <c r="IHJ85" s="2"/>
      <c r="IHK85" s="2"/>
      <c r="IHL85" s="2"/>
      <c r="IHM85" s="2"/>
      <c r="IHN85" s="2"/>
      <c r="IHO85" s="2"/>
      <c r="IHP85" s="2"/>
      <c r="IHQ85" s="2"/>
      <c r="IHR85" s="2"/>
      <c r="IHS85" s="2"/>
      <c r="IHT85" s="2"/>
      <c r="IHU85" s="2"/>
      <c r="IHV85" s="2"/>
      <c r="IHW85" s="2"/>
      <c r="IHX85" s="2"/>
      <c r="IHY85" s="2"/>
      <c r="IHZ85" s="2"/>
      <c r="IIA85" s="2"/>
      <c r="IIB85" s="2"/>
      <c r="IIC85" s="2"/>
      <c r="IID85" s="2"/>
      <c r="IIE85" s="2"/>
      <c r="IIF85" s="2"/>
      <c r="IIG85" s="2"/>
      <c r="IIH85" s="2"/>
      <c r="III85" s="2"/>
      <c r="IIJ85" s="2"/>
      <c r="IIK85" s="2"/>
      <c r="IIL85" s="2"/>
      <c r="IIM85" s="2"/>
      <c r="IIN85" s="2"/>
      <c r="IIO85" s="2"/>
      <c r="IIP85" s="2"/>
      <c r="IIQ85" s="2"/>
      <c r="IIR85" s="2"/>
      <c r="IIS85" s="2"/>
      <c r="IIT85" s="2"/>
      <c r="IIU85" s="2"/>
      <c r="IIV85" s="2"/>
      <c r="IIW85" s="2"/>
      <c r="IIX85" s="2"/>
      <c r="IIY85" s="2"/>
      <c r="IIZ85" s="2"/>
      <c r="IJA85" s="2"/>
      <c r="IJB85" s="2"/>
      <c r="IJC85" s="2"/>
      <c r="IJD85" s="2"/>
      <c r="IJE85" s="2"/>
      <c r="IJF85" s="2"/>
      <c r="IJG85" s="2"/>
      <c r="IJH85" s="2"/>
      <c r="IJI85" s="2"/>
      <c r="IJJ85" s="2"/>
      <c r="IJK85" s="2"/>
      <c r="IJL85" s="2"/>
      <c r="IJM85" s="2"/>
      <c r="IJN85" s="2"/>
      <c r="IJO85" s="2"/>
      <c r="IJP85" s="2"/>
      <c r="IJQ85" s="2"/>
      <c r="IJR85" s="2"/>
      <c r="IJS85" s="2"/>
      <c r="IJT85" s="2"/>
      <c r="IJU85" s="2"/>
      <c r="IJV85" s="2"/>
      <c r="IJW85" s="2"/>
      <c r="IJX85" s="2"/>
      <c r="IJY85" s="2"/>
      <c r="IJZ85" s="2"/>
      <c r="IKA85" s="2"/>
      <c r="IKB85" s="2"/>
      <c r="IKC85" s="2"/>
      <c r="IKD85" s="2"/>
      <c r="IKE85" s="2"/>
      <c r="IKF85" s="2"/>
      <c r="IKG85" s="2"/>
      <c r="IKH85" s="2"/>
      <c r="IKI85" s="2"/>
      <c r="IKJ85" s="2"/>
      <c r="IKK85" s="2"/>
      <c r="IKL85" s="2"/>
      <c r="IKM85" s="2"/>
      <c r="IKN85" s="2"/>
      <c r="IKO85" s="2"/>
      <c r="IKP85" s="2"/>
      <c r="IKQ85" s="2"/>
      <c r="IKR85" s="2"/>
      <c r="IKS85" s="2"/>
      <c r="IKT85" s="2"/>
      <c r="IKU85" s="2"/>
      <c r="IKV85" s="2"/>
      <c r="IKW85" s="2"/>
      <c r="IKX85" s="2"/>
      <c r="IKY85" s="2"/>
      <c r="IKZ85" s="2"/>
      <c r="ILA85" s="2"/>
      <c r="ILB85" s="2"/>
      <c r="ILC85" s="2"/>
      <c r="ILD85" s="2"/>
      <c r="ILE85" s="2"/>
      <c r="ILF85" s="2"/>
      <c r="ILG85" s="2"/>
      <c r="ILH85" s="2"/>
      <c r="ILI85" s="2"/>
      <c r="ILJ85" s="2"/>
      <c r="ILK85" s="2"/>
      <c r="ILL85" s="2"/>
      <c r="ILM85" s="2"/>
      <c r="ILN85" s="2"/>
      <c r="ILO85" s="2"/>
      <c r="ILP85" s="2"/>
      <c r="ILQ85" s="2"/>
      <c r="ILR85" s="2"/>
      <c r="ILS85" s="2"/>
      <c r="ILT85" s="2"/>
      <c r="ILU85" s="2"/>
      <c r="ILV85" s="2"/>
      <c r="ILW85" s="2"/>
      <c r="ILX85" s="2"/>
      <c r="ILY85" s="2"/>
      <c r="ILZ85" s="2"/>
      <c r="IMA85" s="2"/>
      <c r="IMB85" s="2"/>
      <c r="IMC85" s="2"/>
      <c r="IMD85" s="2"/>
      <c r="IME85" s="2"/>
      <c r="IMF85" s="2"/>
      <c r="IMG85" s="2"/>
      <c r="IMH85" s="2"/>
      <c r="IMI85" s="2"/>
      <c r="IMJ85" s="2"/>
      <c r="IMK85" s="2"/>
      <c r="IML85" s="2"/>
      <c r="IMM85" s="2"/>
      <c r="IMN85" s="2"/>
      <c r="IMO85" s="2"/>
      <c r="IMP85" s="2"/>
      <c r="IMQ85" s="2"/>
      <c r="IMR85" s="2"/>
      <c r="IMS85" s="2"/>
      <c r="IMT85" s="2"/>
      <c r="IMU85" s="2"/>
      <c r="IMV85" s="2"/>
      <c r="IMW85" s="2"/>
      <c r="IMX85" s="2"/>
      <c r="IMY85" s="2"/>
      <c r="IMZ85" s="2"/>
      <c r="INA85" s="2"/>
      <c r="INB85" s="2"/>
      <c r="INC85" s="2"/>
      <c r="IND85" s="2"/>
      <c r="INE85" s="2"/>
      <c r="INF85" s="2"/>
      <c r="ING85" s="2"/>
      <c r="INH85" s="2"/>
      <c r="INI85" s="2"/>
      <c r="INJ85" s="2"/>
      <c r="INK85" s="2"/>
      <c r="INL85" s="2"/>
      <c r="INM85" s="2"/>
      <c r="INN85" s="2"/>
      <c r="INO85" s="2"/>
      <c r="INP85" s="2"/>
      <c r="INQ85" s="2"/>
      <c r="INR85" s="2"/>
      <c r="INS85" s="2"/>
      <c r="INT85" s="2"/>
      <c r="INU85" s="2"/>
      <c r="INV85" s="2"/>
      <c r="INW85" s="2"/>
      <c r="INX85" s="2"/>
      <c r="INY85" s="2"/>
      <c r="INZ85" s="2"/>
      <c r="IOA85" s="2"/>
      <c r="IOB85" s="2"/>
      <c r="IOC85" s="2"/>
      <c r="IOD85" s="2"/>
      <c r="IOE85" s="2"/>
      <c r="IOF85" s="2"/>
      <c r="IOG85" s="2"/>
      <c r="IOH85" s="2"/>
      <c r="IOI85" s="2"/>
      <c r="IOJ85" s="2"/>
      <c r="IOK85" s="2"/>
      <c r="IOL85" s="2"/>
      <c r="IOM85" s="2"/>
      <c r="ION85" s="2"/>
      <c r="IOO85" s="2"/>
      <c r="IOP85" s="2"/>
      <c r="IOQ85" s="2"/>
      <c r="IOR85" s="2"/>
      <c r="IOS85" s="2"/>
      <c r="IOT85" s="2"/>
      <c r="IOU85" s="2"/>
      <c r="IOV85" s="2"/>
      <c r="IOW85" s="2"/>
      <c r="IOX85" s="2"/>
      <c r="IOY85" s="2"/>
      <c r="IOZ85" s="2"/>
      <c r="IPA85" s="2"/>
      <c r="IPB85" s="2"/>
      <c r="IPC85" s="2"/>
      <c r="IPD85" s="2"/>
      <c r="IPE85" s="2"/>
      <c r="IPF85" s="2"/>
      <c r="IPG85" s="2"/>
      <c r="IPH85" s="2"/>
      <c r="IPI85" s="2"/>
      <c r="IPJ85" s="2"/>
      <c r="IPK85" s="2"/>
      <c r="IPL85" s="2"/>
      <c r="IPM85" s="2"/>
      <c r="IPN85" s="2"/>
      <c r="IPO85" s="2"/>
      <c r="IPP85" s="2"/>
      <c r="IPQ85" s="2"/>
      <c r="IPR85" s="2"/>
      <c r="IPS85" s="2"/>
      <c r="IPT85" s="2"/>
      <c r="IPU85" s="2"/>
      <c r="IPV85" s="2"/>
      <c r="IPW85" s="2"/>
      <c r="IPX85" s="2"/>
      <c r="IPY85" s="2"/>
      <c r="IPZ85" s="2"/>
      <c r="IQA85" s="2"/>
      <c r="IQB85" s="2"/>
      <c r="IQC85" s="2"/>
      <c r="IQD85" s="2"/>
      <c r="IQE85" s="2"/>
      <c r="IQF85" s="2"/>
      <c r="IQG85" s="2"/>
      <c r="IQH85" s="2"/>
      <c r="IQI85" s="2"/>
      <c r="IQJ85" s="2"/>
      <c r="IQK85" s="2"/>
      <c r="IQL85" s="2"/>
      <c r="IQM85" s="2"/>
      <c r="IQN85" s="2"/>
      <c r="IQO85" s="2"/>
      <c r="IQP85" s="2"/>
      <c r="IQQ85" s="2"/>
      <c r="IQR85" s="2"/>
      <c r="IQS85" s="2"/>
      <c r="IQT85" s="2"/>
      <c r="IQU85" s="2"/>
      <c r="IQV85" s="2"/>
      <c r="IQW85" s="2"/>
      <c r="IQX85" s="2"/>
      <c r="IQY85" s="2"/>
      <c r="IQZ85" s="2"/>
      <c r="IRA85" s="2"/>
      <c r="IRB85" s="2"/>
      <c r="IRC85" s="2"/>
      <c r="IRD85" s="2"/>
      <c r="IRE85" s="2"/>
      <c r="IRF85" s="2"/>
      <c r="IRG85" s="2"/>
      <c r="IRH85" s="2"/>
      <c r="IRI85" s="2"/>
      <c r="IRJ85" s="2"/>
      <c r="IRK85" s="2"/>
      <c r="IRL85" s="2"/>
      <c r="IRM85" s="2"/>
      <c r="IRN85" s="2"/>
      <c r="IRO85" s="2"/>
      <c r="IRP85" s="2"/>
      <c r="IRQ85" s="2"/>
      <c r="IRR85" s="2"/>
      <c r="IRS85" s="2"/>
      <c r="IRT85" s="2"/>
      <c r="IRU85" s="2"/>
      <c r="IRV85" s="2"/>
      <c r="IRW85" s="2"/>
      <c r="IRX85" s="2"/>
      <c r="IRY85" s="2"/>
      <c r="IRZ85" s="2"/>
      <c r="ISA85" s="2"/>
      <c r="ISB85" s="2"/>
      <c r="ISC85" s="2"/>
      <c r="ISD85" s="2"/>
      <c r="ISE85" s="2"/>
      <c r="ISF85" s="2"/>
      <c r="ISG85" s="2"/>
      <c r="ISH85" s="2"/>
      <c r="ISI85" s="2"/>
      <c r="ISJ85" s="2"/>
      <c r="ISK85" s="2"/>
      <c r="ISL85" s="2"/>
      <c r="ISM85" s="2"/>
      <c r="ISN85" s="2"/>
      <c r="ISO85" s="2"/>
      <c r="ISP85" s="2"/>
      <c r="ISQ85" s="2"/>
      <c r="ISR85" s="2"/>
      <c r="ISS85" s="2"/>
      <c r="IST85" s="2"/>
      <c r="ISU85" s="2"/>
      <c r="ISV85" s="2"/>
      <c r="ISW85" s="2"/>
      <c r="ISX85" s="2"/>
      <c r="ISY85" s="2"/>
      <c r="ISZ85" s="2"/>
      <c r="ITA85" s="2"/>
      <c r="ITB85" s="2"/>
      <c r="ITC85" s="2"/>
      <c r="ITD85" s="2"/>
      <c r="ITE85" s="2"/>
      <c r="ITF85" s="2"/>
      <c r="ITG85" s="2"/>
      <c r="ITH85" s="2"/>
      <c r="ITI85" s="2"/>
      <c r="ITJ85" s="2"/>
      <c r="ITK85" s="2"/>
      <c r="ITL85" s="2"/>
      <c r="ITM85" s="2"/>
      <c r="ITN85" s="2"/>
      <c r="ITO85" s="2"/>
      <c r="ITP85" s="2"/>
      <c r="ITQ85" s="2"/>
      <c r="ITR85" s="2"/>
      <c r="ITS85" s="2"/>
      <c r="ITT85" s="2"/>
      <c r="ITU85" s="2"/>
      <c r="ITV85" s="2"/>
      <c r="ITW85" s="2"/>
      <c r="ITX85" s="2"/>
      <c r="ITY85" s="2"/>
      <c r="ITZ85" s="2"/>
      <c r="IUA85" s="2"/>
      <c r="IUB85" s="2"/>
      <c r="IUC85" s="2"/>
      <c r="IUD85" s="2"/>
      <c r="IUE85" s="2"/>
      <c r="IUF85" s="2"/>
      <c r="IUG85" s="2"/>
      <c r="IUH85" s="2"/>
      <c r="IUI85" s="2"/>
      <c r="IUJ85" s="2"/>
      <c r="IUK85" s="2"/>
      <c r="IUL85" s="2"/>
      <c r="IUM85" s="2"/>
      <c r="IUN85" s="2"/>
      <c r="IUO85" s="2"/>
      <c r="IUP85" s="2"/>
      <c r="IUQ85" s="2"/>
      <c r="IUR85" s="2"/>
      <c r="IUS85" s="2"/>
      <c r="IUT85" s="2"/>
      <c r="IUU85" s="2"/>
      <c r="IUV85" s="2"/>
      <c r="IUW85" s="2"/>
      <c r="IUX85" s="2"/>
      <c r="IUY85" s="2"/>
      <c r="IUZ85" s="2"/>
      <c r="IVA85" s="2"/>
      <c r="IVB85" s="2"/>
      <c r="IVC85" s="2"/>
      <c r="IVD85" s="2"/>
      <c r="IVE85" s="2"/>
      <c r="IVF85" s="2"/>
      <c r="IVG85" s="2"/>
      <c r="IVH85" s="2"/>
      <c r="IVI85" s="2"/>
      <c r="IVJ85" s="2"/>
      <c r="IVK85" s="2"/>
      <c r="IVL85" s="2"/>
      <c r="IVM85" s="2"/>
      <c r="IVN85" s="2"/>
      <c r="IVO85" s="2"/>
      <c r="IVP85" s="2"/>
      <c r="IVQ85" s="2"/>
      <c r="IVR85" s="2"/>
      <c r="IVS85" s="2"/>
      <c r="IVT85" s="2"/>
      <c r="IVU85" s="2"/>
      <c r="IVV85" s="2"/>
      <c r="IVW85" s="2"/>
      <c r="IVX85" s="2"/>
      <c r="IVY85" s="2"/>
      <c r="IVZ85" s="2"/>
      <c r="IWA85" s="2"/>
      <c r="IWB85" s="2"/>
      <c r="IWC85" s="2"/>
      <c r="IWD85" s="2"/>
      <c r="IWE85" s="2"/>
      <c r="IWF85" s="2"/>
      <c r="IWG85" s="2"/>
      <c r="IWH85" s="2"/>
      <c r="IWI85" s="2"/>
      <c r="IWJ85" s="2"/>
      <c r="IWK85" s="2"/>
      <c r="IWL85" s="2"/>
      <c r="IWM85" s="2"/>
      <c r="IWN85" s="2"/>
      <c r="IWO85" s="2"/>
      <c r="IWP85" s="2"/>
      <c r="IWQ85" s="2"/>
      <c r="IWR85" s="2"/>
      <c r="IWS85" s="2"/>
      <c r="IWT85" s="2"/>
      <c r="IWU85" s="2"/>
      <c r="IWV85" s="2"/>
      <c r="IWW85" s="2"/>
      <c r="IWX85" s="2"/>
      <c r="IWY85" s="2"/>
      <c r="IWZ85" s="2"/>
      <c r="IXA85" s="2"/>
      <c r="IXB85" s="2"/>
      <c r="IXC85" s="2"/>
      <c r="IXD85" s="2"/>
      <c r="IXE85" s="2"/>
      <c r="IXF85" s="2"/>
      <c r="IXG85" s="2"/>
      <c r="IXH85" s="2"/>
      <c r="IXI85" s="2"/>
      <c r="IXJ85" s="2"/>
      <c r="IXK85" s="2"/>
      <c r="IXL85" s="2"/>
      <c r="IXM85" s="2"/>
      <c r="IXN85" s="2"/>
      <c r="IXO85" s="2"/>
      <c r="IXP85" s="2"/>
      <c r="IXQ85" s="2"/>
      <c r="IXR85" s="2"/>
      <c r="IXS85" s="2"/>
      <c r="IXT85" s="2"/>
      <c r="IXU85" s="2"/>
      <c r="IXV85" s="2"/>
      <c r="IXW85" s="2"/>
      <c r="IXX85" s="2"/>
      <c r="IXY85" s="2"/>
      <c r="IXZ85" s="2"/>
      <c r="IYA85" s="2"/>
      <c r="IYB85" s="2"/>
      <c r="IYC85" s="2"/>
      <c r="IYD85" s="2"/>
      <c r="IYE85" s="2"/>
      <c r="IYF85" s="2"/>
      <c r="IYG85" s="2"/>
      <c r="IYH85" s="2"/>
      <c r="IYI85" s="2"/>
      <c r="IYJ85" s="2"/>
      <c r="IYK85" s="2"/>
      <c r="IYL85" s="2"/>
      <c r="IYM85" s="2"/>
      <c r="IYN85" s="2"/>
      <c r="IYO85" s="2"/>
      <c r="IYP85" s="2"/>
      <c r="IYQ85" s="2"/>
      <c r="IYR85" s="2"/>
      <c r="IYS85" s="2"/>
      <c r="IYT85" s="2"/>
      <c r="IYU85" s="2"/>
      <c r="IYV85" s="2"/>
      <c r="IYW85" s="2"/>
      <c r="IYX85" s="2"/>
      <c r="IYY85" s="2"/>
      <c r="IYZ85" s="2"/>
      <c r="IZA85" s="2"/>
      <c r="IZB85" s="2"/>
      <c r="IZC85" s="2"/>
      <c r="IZD85" s="2"/>
      <c r="IZE85" s="2"/>
      <c r="IZF85" s="2"/>
      <c r="IZG85" s="2"/>
      <c r="IZH85" s="2"/>
      <c r="IZI85" s="2"/>
      <c r="IZJ85" s="2"/>
      <c r="IZK85" s="2"/>
      <c r="IZL85" s="2"/>
      <c r="IZM85" s="2"/>
      <c r="IZN85" s="2"/>
      <c r="IZO85" s="2"/>
      <c r="IZP85" s="2"/>
      <c r="IZQ85" s="2"/>
      <c r="IZR85" s="2"/>
      <c r="IZS85" s="2"/>
      <c r="IZT85" s="2"/>
      <c r="IZU85" s="2"/>
      <c r="IZV85" s="2"/>
      <c r="IZW85" s="2"/>
      <c r="IZX85" s="2"/>
      <c r="IZY85" s="2"/>
      <c r="IZZ85" s="2"/>
      <c r="JAA85" s="2"/>
      <c r="JAB85" s="2"/>
      <c r="JAC85" s="2"/>
      <c r="JAD85" s="2"/>
      <c r="JAE85" s="2"/>
      <c r="JAF85" s="2"/>
      <c r="JAG85" s="2"/>
      <c r="JAH85" s="2"/>
      <c r="JAI85" s="2"/>
      <c r="JAJ85" s="2"/>
      <c r="JAK85" s="2"/>
      <c r="JAL85" s="2"/>
      <c r="JAM85" s="2"/>
      <c r="JAN85" s="2"/>
      <c r="JAO85" s="2"/>
      <c r="JAP85" s="2"/>
      <c r="JAQ85" s="2"/>
      <c r="JAR85" s="2"/>
      <c r="JAS85" s="2"/>
      <c r="JAT85" s="2"/>
      <c r="JAU85" s="2"/>
      <c r="JAV85" s="2"/>
      <c r="JAW85" s="2"/>
      <c r="JAX85" s="2"/>
      <c r="JAY85" s="2"/>
      <c r="JAZ85" s="2"/>
      <c r="JBA85" s="2"/>
      <c r="JBB85" s="2"/>
      <c r="JBC85" s="2"/>
      <c r="JBD85" s="2"/>
      <c r="JBE85" s="2"/>
      <c r="JBF85" s="2"/>
      <c r="JBG85" s="2"/>
      <c r="JBH85" s="2"/>
      <c r="JBI85" s="2"/>
      <c r="JBJ85" s="2"/>
      <c r="JBK85" s="2"/>
      <c r="JBL85" s="2"/>
      <c r="JBM85" s="2"/>
      <c r="JBN85" s="2"/>
      <c r="JBO85" s="2"/>
      <c r="JBP85" s="2"/>
      <c r="JBQ85" s="2"/>
      <c r="JBR85" s="2"/>
      <c r="JBS85" s="2"/>
      <c r="JBT85" s="2"/>
      <c r="JBU85" s="2"/>
      <c r="JBV85" s="2"/>
      <c r="JBW85" s="2"/>
      <c r="JBX85" s="2"/>
      <c r="JBY85" s="2"/>
      <c r="JBZ85" s="2"/>
      <c r="JCA85" s="2"/>
      <c r="JCB85" s="2"/>
      <c r="JCC85" s="2"/>
      <c r="JCD85" s="2"/>
      <c r="JCE85" s="2"/>
      <c r="JCF85" s="2"/>
      <c r="JCG85" s="2"/>
      <c r="JCH85" s="2"/>
      <c r="JCI85" s="2"/>
      <c r="JCJ85" s="2"/>
      <c r="JCK85" s="2"/>
      <c r="JCL85" s="2"/>
      <c r="JCM85" s="2"/>
      <c r="JCN85" s="2"/>
      <c r="JCO85" s="2"/>
      <c r="JCP85" s="2"/>
      <c r="JCQ85" s="2"/>
      <c r="JCR85" s="2"/>
      <c r="JCS85" s="2"/>
      <c r="JCT85" s="2"/>
      <c r="JCU85" s="2"/>
      <c r="JCV85" s="2"/>
      <c r="JCW85" s="2"/>
      <c r="JCX85" s="2"/>
      <c r="JCY85" s="2"/>
      <c r="JCZ85" s="2"/>
      <c r="JDA85" s="2"/>
      <c r="JDB85" s="2"/>
      <c r="JDC85" s="2"/>
      <c r="JDD85" s="2"/>
      <c r="JDE85" s="2"/>
      <c r="JDF85" s="2"/>
      <c r="JDG85" s="2"/>
      <c r="JDH85" s="2"/>
      <c r="JDI85" s="2"/>
      <c r="JDJ85" s="2"/>
      <c r="JDK85" s="2"/>
      <c r="JDL85" s="2"/>
      <c r="JDM85" s="2"/>
      <c r="JDN85" s="2"/>
      <c r="JDO85" s="2"/>
      <c r="JDP85" s="2"/>
      <c r="JDQ85" s="2"/>
      <c r="JDR85" s="2"/>
      <c r="JDS85" s="2"/>
      <c r="JDT85" s="2"/>
      <c r="JDU85" s="2"/>
      <c r="JDV85" s="2"/>
      <c r="JDW85" s="2"/>
      <c r="JDX85" s="2"/>
      <c r="JDY85" s="2"/>
      <c r="JDZ85" s="2"/>
      <c r="JEA85" s="2"/>
      <c r="JEB85" s="2"/>
      <c r="JEC85" s="2"/>
      <c r="JED85" s="2"/>
      <c r="JEE85" s="2"/>
      <c r="JEF85" s="2"/>
      <c r="JEG85" s="2"/>
      <c r="JEH85" s="2"/>
      <c r="JEI85" s="2"/>
      <c r="JEJ85" s="2"/>
      <c r="JEK85" s="2"/>
      <c r="JEL85" s="2"/>
      <c r="JEM85" s="2"/>
      <c r="JEN85" s="2"/>
      <c r="JEO85" s="2"/>
      <c r="JEP85" s="2"/>
      <c r="JEQ85" s="2"/>
      <c r="JER85" s="2"/>
      <c r="JES85" s="2"/>
      <c r="JET85" s="2"/>
      <c r="JEU85" s="2"/>
      <c r="JEV85" s="2"/>
      <c r="JEW85" s="2"/>
      <c r="JEX85" s="2"/>
      <c r="JEY85" s="2"/>
      <c r="JEZ85" s="2"/>
      <c r="JFA85" s="2"/>
      <c r="JFB85" s="2"/>
      <c r="JFC85" s="2"/>
      <c r="JFD85" s="2"/>
      <c r="JFE85" s="2"/>
      <c r="JFF85" s="2"/>
      <c r="JFG85" s="2"/>
      <c r="JFH85" s="2"/>
      <c r="JFI85" s="2"/>
      <c r="JFJ85" s="2"/>
      <c r="JFK85" s="2"/>
      <c r="JFL85" s="2"/>
      <c r="JFM85" s="2"/>
      <c r="JFN85" s="2"/>
      <c r="JFO85" s="2"/>
      <c r="JFP85" s="2"/>
      <c r="JFQ85" s="2"/>
      <c r="JFR85" s="2"/>
      <c r="JFS85" s="2"/>
      <c r="JFT85" s="2"/>
      <c r="JFU85" s="2"/>
      <c r="JFV85" s="2"/>
      <c r="JFW85" s="2"/>
      <c r="JFX85" s="2"/>
      <c r="JFY85" s="2"/>
      <c r="JFZ85" s="2"/>
      <c r="JGA85" s="2"/>
      <c r="JGB85" s="2"/>
      <c r="JGC85" s="2"/>
      <c r="JGD85" s="2"/>
      <c r="JGE85" s="2"/>
      <c r="JGF85" s="2"/>
      <c r="JGG85" s="2"/>
      <c r="JGH85" s="2"/>
      <c r="JGI85" s="2"/>
      <c r="JGJ85" s="2"/>
      <c r="JGK85" s="2"/>
      <c r="JGL85" s="2"/>
      <c r="JGM85" s="2"/>
      <c r="JGN85" s="2"/>
      <c r="JGO85" s="2"/>
      <c r="JGP85" s="2"/>
      <c r="JGQ85" s="2"/>
      <c r="JGR85" s="2"/>
      <c r="JGS85" s="2"/>
      <c r="JGT85" s="2"/>
      <c r="JGU85" s="2"/>
      <c r="JGV85" s="2"/>
      <c r="JGW85" s="2"/>
      <c r="JGX85" s="2"/>
      <c r="JGY85" s="2"/>
      <c r="JGZ85" s="2"/>
      <c r="JHA85" s="2"/>
      <c r="JHB85" s="2"/>
      <c r="JHC85" s="2"/>
      <c r="JHD85" s="2"/>
      <c r="JHE85" s="2"/>
      <c r="JHF85" s="2"/>
      <c r="JHG85" s="2"/>
      <c r="JHH85" s="2"/>
      <c r="JHI85" s="2"/>
      <c r="JHJ85" s="2"/>
      <c r="JHK85" s="2"/>
      <c r="JHL85" s="2"/>
      <c r="JHM85" s="2"/>
      <c r="JHN85" s="2"/>
      <c r="JHO85" s="2"/>
      <c r="JHP85" s="2"/>
      <c r="JHQ85" s="2"/>
      <c r="JHR85" s="2"/>
      <c r="JHS85" s="2"/>
      <c r="JHT85" s="2"/>
      <c r="JHU85" s="2"/>
      <c r="JHV85" s="2"/>
      <c r="JHW85" s="2"/>
      <c r="JHX85" s="2"/>
      <c r="JHY85" s="2"/>
      <c r="JHZ85" s="2"/>
      <c r="JIA85" s="2"/>
      <c r="JIB85" s="2"/>
      <c r="JIC85" s="2"/>
      <c r="JID85" s="2"/>
      <c r="JIE85" s="2"/>
      <c r="JIF85" s="2"/>
      <c r="JIG85" s="2"/>
      <c r="JIH85" s="2"/>
      <c r="JII85" s="2"/>
      <c r="JIJ85" s="2"/>
      <c r="JIK85" s="2"/>
      <c r="JIL85" s="2"/>
      <c r="JIM85" s="2"/>
      <c r="JIN85" s="2"/>
      <c r="JIO85" s="2"/>
      <c r="JIP85" s="2"/>
      <c r="JIQ85" s="2"/>
      <c r="JIR85" s="2"/>
      <c r="JIS85" s="2"/>
      <c r="JIT85" s="2"/>
      <c r="JIU85" s="2"/>
      <c r="JIV85" s="2"/>
      <c r="JIW85" s="2"/>
      <c r="JIX85" s="2"/>
      <c r="JIY85" s="2"/>
      <c r="JIZ85" s="2"/>
      <c r="JJA85" s="2"/>
      <c r="JJB85" s="2"/>
      <c r="JJC85" s="2"/>
      <c r="JJD85" s="2"/>
      <c r="JJE85" s="2"/>
      <c r="JJF85" s="2"/>
      <c r="JJG85" s="2"/>
      <c r="JJH85" s="2"/>
      <c r="JJI85" s="2"/>
      <c r="JJJ85" s="2"/>
      <c r="JJK85" s="2"/>
      <c r="JJL85" s="2"/>
      <c r="JJM85" s="2"/>
      <c r="JJN85" s="2"/>
      <c r="JJO85" s="2"/>
      <c r="JJP85" s="2"/>
      <c r="JJQ85" s="2"/>
      <c r="JJR85" s="2"/>
      <c r="JJS85" s="2"/>
      <c r="JJT85" s="2"/>
      <c r="JJU85" s="2"/>
      <c r="JJV85" s="2"/>
      <c r="JJW85" s="2"/>
      <c r="JJX85" s="2"/>
      <c r="JJY85" s="2"/>
      <c r="JJZ85" s="2"/>
      <c r="JKA85" s="2"/>
      <c r="JKB85" s="2"/>
      <c r="JKC85" s="2"/>
      <c r="JKD85" s="2"/>
      <c r="JKE85" s="2"/>
      <c r="JKF85" s="2"/>
      <c r="JKG85" s="2"/>
      <c r="JKH85" s="2"/>
      <c r="JKI85" s="2"/>
      <c r="JKJ85" s="2"/>
      <c r="JKK85" s="2"/>
      <c r="JKL85" s="2"/>
      <c r="JKM85" s="2"/>
      <c r="JKN85" s="2"/>
      <c r="JKO85" s="2"/>
      <c r="JKP85" s="2"/>
      <c r="JKQ85" s="2"/>
      <c r="JKR85" s="2"/>
      <c r="JKS85" s="2"/>
      <c r="JKT85" s="2"/>
      <c r="JKU85" s="2"/>
      <c r="JKV85" s="2"/>
      <c r="JKW85" s="2"/>
      <c r="JKX85" s="2"/>
      <c r="JKY85" s="2"/>
      <c r="JKZ85" s="2"/>
      <c r="JLA85" s="2"/>
      <c r="JLB85" s="2"/>
      <c r="JLC85" s="2"/>
      <c r="JLD85" s="2"/>
      <c r="JLE85" s="2"/>
      <c r="JLF85" s="2"/>
      <c r="JLG85" s="2"/>
      <c r="JLH85" s="2"/>
      <c r="JLI85" s="2"/>
      <c r="JLJ85" s="2"/>
      <c r="JLK85" s="2"/>
      <c r="JLL85" s="2"/>
      <c r="JLM85" s="2"/>
      <c r="JLN85" s="2"/>
      <c r="JLO85" s="2"/>
      <c r="JLP85" s="2"/>
      <c r="JLQ85" s="2"/>
      <c r="JLR85" s="2"/>
      <c r="JLS85" s="2"/>
      <c r="JLT85" s="2"/>
      <c r="JLU85" s="2"/>
      <c r="JLV85" s="2"/>
      <c r="JLW85" s="2"/>
      <c r="JLX85" s="2"/>
      <c r="JLY85" s="2"/>
      <c r="JLZ85" s="2"/>
      <c r="JMA85" s="2"/>
      <c r="JMB85" s="2"/>
      <c r="JMC85" s="2"/>
      <c r="JMD85" s="2"/>
      <c r="JME85" s="2"/>
      <c r="JMF85" s="2"/>
      <c r="JMG85" s="2"/>
      <c r="JMH85" s="2"/>
      <c r="JMI85" s="2"/>
      <c r="JMJ85" s="2"/>
      <c r="JMK85" s="2"/>
      <c r="JML85" s="2"/>
      <c r="JMM85" s="2"/>
      <c r="JMN85" s="2"/>
      <c r="JMO85" s="2"/>
      <c r="JMP85" s="2"/>
      <c r="JMQ85" s="2"/>
      <c r="JMR85" s="2"/>
      <c r="JMS85" s="2"/>
      <c r="JMT85" s="2"/>
      <c r="JMU85" s="2"/>
      <c r="JMV85" s="2"/>
      <c r="JMW85" s="2"/>
      <c r="JMX85" s="2"/>
      <c r="JMY85" s="2"/>
      <c r="JMZ85" s="2"/>
      <c r="JNA85" s="2"/>
      <c r="JNB85" s="2"/>
      <c r="JNC85" s="2"/>
      <c r="JND85" s="2"/>
      <c r="JNE85" s="2"/>
      <c r="JNF85" s="2"/>
      <c r="JNG85" s="2"/>
      <c r="JNH85" s="2"/>
      <c r="JNI85" s="2"/>
      <c r="JNJ85" s="2"/>
      <c r="JNK85" s="2"/>
      <c r="JNL85" s="2"/>
      <c r="JNM85" s="2"/>
      <c r="JNN85" s="2"/>
      <c r="JNO85" s="2"/>
      <c r="JNP85" s="2"/>
      <c r="JNQ85" s="2"/>
      <c r="JNR85" s="2"/>
      <c r="JNS85" s="2"/>
      <c r="JNT85" s="2"/>
      <c r="JNU85" s="2"/>
      <c r="JNV85" s="2"/>
      <c r="JNW85" s="2"/>
      <c r="JNX85" s="2"/>
      <c r="JNY85" s="2"/>
      <c r="JNZ85" s="2"/>
      <c r="JOA85" s="2"/>
      <c r="JOB85" s="2"/>
      <c r="JOC85" s="2"/>
      <c r="JOD85" s="2"/>
      <c r="JOE85" s="2"/>
      <c r="JOF85" s="2"/>
      <c r="JOG85" s="2"/>
      <c r="JOH85" s="2"/>
      <c r="JOI85" s="2"/>
      <c r="JOJ85" s="2"/>
      <c r="JOK85" s="2"/>
      <c r="JOL85" s="2"/>
      <c r="JOM85" s="2"/>
      <c r="JON85" s="2"/>
      <c r="JOO85" s="2"/>
      <c r="JOP85" s="2"/>
      <c r="JOQ85" s="2"/>
      <c r="JOR85" s="2"/>
      <c r="JOS85" s="2"/>
      <c r="JOT85" s="2"/>
      <c r="JOU85" s="2"/>
      <c r="JOV85" s="2"/>
      <c r="JOW85" s="2"/>
      <c r="JOX85" s="2"/>
      <c r="JOY85" s="2"/>
      <c r="JOZ85" s="2"/>
      <c r="JPA85" s="2"/>
      <c r="JPB85" s="2"/>
      <c r="JPC85" s="2"/>
      <c r="JPD85" s="2"/>
      <c r="JPE85" s="2"/>
      <c r="JPF85" s="2"/>
      <c r="JPG85" s="2"/>
      <c r="JPH85" s="2"/>
      <c r="JPI85" s="2"/>
      <c r="JPJ85" s="2"/>
      <c r="JPK85" s="2"/>
      <c r="JPL85" s="2"/>
      <c r="JPM85" s="2"/>
      <c r="JPN85" s="2"/>
      <c r="JPO85" s="2"/>
      <c r="JPP85" s="2"/>
      <c r="JPQ85" s="2"/>
      <c r="JPR85" s="2"/>
      <c r="JPS85" s="2"/>
      <c r="JPT85" s="2"/>
      <c r="JPU85" s="2"/>
      <c r="JPV85" s="2"/>
      <c r="JPW85" s="2"/>
      <c r="JPX85" s="2"/>
      <c r="JPY85" s="2"/>
      <c r="JPZ85" s="2"/>
      <c r="JQA85" s="2"/>
      <c r="JQB85" s="2"/>
      <c r="JQC85" s="2"/>
      <c r="JQD85" s="2"/>
      <c r="JQE85" s="2"/>
      <c r="JQF85" s="2"/>
      <c r="JQG85" s="2"/>
      <c r="JQH85" s="2"/>
      <c r="JQI85" s="2"/>
      <c r="JQJ85" s="2"/>
      <c r="JQK85" s="2"/>
      <c r="JQL85" s="2"/>
      <c r="JQM85" s="2"/>
      <c r="JQN85" s="2"/>
      <c r="JQO85" s="2"/>
      <c r="JQP85" s="2"/>
      <c r="JQQ85" s="2"/>
      <c r="JQR85" s="2"/>
      <c r="JQS85" s="2"/>
      <c r="JQT85" s="2"/>
      <c r="JQU85" s="2"/>
      <c r="JQV85" s="2"/>
      <c r="JQW85" s="2"/>
      <c r="JQX85" s="2"/>
      <c r="JQY85" s="2"/>
      <c r="JQZ85" s="2"/>
      <c r="JRA85" s="2"/>
      <c r="JRB85" s="2"/>
      <c r="JRC85" s="2"/>
      <c r="JRD85" s="2"/>
      <c r="JRE85" s="2"/>
      <c r="JRF85" s="2"/>
      <c r="JRG85" s="2"/>
      <c r="JRH85" s="2"/>
      <c r="JRI85" s="2"/>
      <c r="JRJ85" s="2"/>
      <c r="JRK85" s="2"/>
      <c r="JRL85" s="2"/>
      <c r="JRM85" s="2"/>
      <c r="JRN85" s="2"/>
      <c r="JRO85" s="2"/>
      <c r="JRP85" s="2"/>
      <c r="JRQ85" s="2"/>
      <c r="JRR85" s="2"/>
      <c r="JRS85" s="2"/>
      <c r="JRT85" s="2"/>
      <c r="JRU85" s="2"/>
      <c r="JRV85" s="2"/>
      <c r="JRW85" s="2"/>
      <c r="JRX85" s="2"/>
      <c r="JRY85" s="2"/>
      <c r="JRZ85" s="2"/>
      <c r="JSA85" s="2"/>
      <c r="JSB85" s="2"/>
      <c r="JSC85" s="2"/>
      <c r="JSD85" s="2"/>
      <c r="JSE85" s="2"/>
      <c r="JSF85" s="2"/>
      <c r="JSG85" s="2"/>
      <c r="JSH85" s="2"/>
      <c r="JSI85" s="2"/>
      <c r="JSJ85" s="2"/>
      <c r="JSK85" s="2"/>
      <c r="JSL85" s="2"/>
      <c r="JSM85" s="2"/>
      <c r="JSN85" s="2"/>
      <c r="JSO85" s="2"/>
      <c r="JSP85" s="2"/>
      <c r="JSQ85" s="2"/>
      <c r="JSR85" s="2"/>
      <c r="JSS85" s="2"/>
      <c r="JST85" s="2"/>
      <c r="JSU85" s="2"/>
      <c r="JSV85" s="2"/>
      <c r="JSW85" s="2"/>
      <c r="JSX85" s="2"/>
      <c r="JSY85" s="2"/>
      <c r="JSZ85" s="2"/>
      <c r="JTA85" s="2"/>
      <c r="JTB85" s="2"/>
      <c r="JTC85" s="2"/>
      <c r="JTD85" s="2"/>
      <c r="JTE85" s="2"/>
      <c r="JTF85" s="2"/>
      <c r="JTG85" s="2"/>
      <c r="JTH85" s="2"/>
      <c r="JTI85" s="2"/>
      <c r="JTJ85" s="2"/>
      <c r="JTK85" s="2"/>
      <c r="JTL85" s="2"/>
      <c r="JTM85" s="2"/>
      <c r="JTN85" s="2"/>
      <c r="JTO85" s="2"/>
      <c r="JTP85" s="2"/>
      <c r="JTQ85" s="2"/>
      <c r="JTR85" s="2"/>
      <c r="JTS85" s="2"/>
      <c r="JTT85" s="2"/>
      <c r="JTU85" s="2"/>
      <c r="JTV85" s="2"/>
      <c r="JTW85" s="2"/>
      <c r="JTX85" s="2"/>
      <c r="JTY85" s="2"/>
      <c r="JTZ85" s="2"/>
      <c r="JUA85" s="2"/>
      <c r="JUB85" s="2"/>
      <c r="JUC85" s="2"/>
      <c r="JUD85" s="2"/>
      <c r="JUE85" s="2"/>
      <c r="JUF85" s="2"/>
      <c r="JUG85" s="2"/>
      <c r="JUH85" s="2"/>
      <c r="JUI85" s="2"/>
      <c r="JUJ85" s="2"/>
      <c r="JUK85" s="2"/>
      <c r="JUL85" s="2"/>
      <c r="JUM85" s="2"/>
      <c r="JUN85" s="2"/>
      <c r="JUO85" s="2"/>
      <c r="JUP85" s="2"/>
      <c r="JUQ85" s="2"/>
      <c r="JUR85" s="2"/>
      <c r="JUS85" s="2"/>
      <c r="JUT85" s="2"/>
      <c r="JUU85" s="2"/>
      <c r="JUV85" s="2"/>
      <c r="JUW85" s="2"/>
      <c r="JUX85" s="2"/>
      <c r="JUY85" s="2"/>
      <c r="JUZ85" s="2"/>
      <c r="JVA85" s="2"/>
      <c r="JVB85" s="2"/>
      <c r="JVC85" s="2"/>
      <c r="JVD85" s="2"/>
      <c r="JVE85" s="2"/>
      <c r="JVF85" s="2"/>
      <c r="JVG85" s="2"/>
      <c r="JVH85" s="2"/>
      <c r="JVI85" s="2"/>
      <c r="JVJ85" s="2"/>
      <c r="JVK85" s="2"/>
      <c r="JVL85" s="2"/>
      <c r="JVM85" s="2"/>
      <c r="JVN85" s="2"/>
      <c r="JVO85" s="2"/>
      <c r="JVP85" s="2"/>
      <c r="JVQ85" s="2"/>
      <c r="JVR85" s="2"/>
      <c r="JVS85" s="2"/>
      <c r="JVT85" s="2"/>
      <c r="JVU85" s="2"/>
      <c r="JVV85" s="2"/>
      <c r="JVW85" s="2"/>
      <c r="JVX85" s="2"/>
      <c r="JVY85" s="2"/>
      <c r="JVZ85" s="2"/>
      <c r="JWA85" s="2"/>
      <c r="JWB85" s="2"/>
      <c r="JWC85" s="2"/>
      <c r="JWD85" s="2"/>
      <c r="JWE85" s="2"/>
      <c r="JWF85" s="2"/>
      <c r="JWG85" s="2"/>
      <c r="JWH85" s="2"/>
      <c r="JWI85" s="2"/>
      <c r="JWJ85" s="2"/>
      <c r="JWK85" s="2"/>
      <c r="JWL85" s="2"/>
      <c r="JWM85" s="2"/>
      <c r="JWN85" s="2"/>
      <c r="JWO85" s="2"/>
      <c r="JWP85" s="2"/>
      <c r="JWQ85" s="2"/>
      <c r="JWR85" s="2"/>
      <c r="JWS85" s="2"/>
      <c r="JWT85" s="2"/>
      <c r="JWU85" s="2"/>
      <c r="JWV85" s="2"/>
      <c r="JWW85" s="2"/>
      <c r="JWX85" s="2"/>
      <c r="JWY85" s="2"/>
      <c r="JWZ85" s="2"/>
      <c r="JXA85" s="2"/>
      <c r="JXB85" s="2"/>
      <c r="JXC85" s="2"/>
      <c r="JXD85" s="2"/>
      <c r="JXE85" s="2"/>
      <c r="JXF85" s="2"/>
      <c r="JXG85" s="2"/>
      <c r="JXH85" s="2"/>
      <c r="JXI85" s="2"/>
      <c r="JXJ85" s="2"/>
      <c r="JXK85" s="2"/>
      <c r="JXL85" s="2"/>
      <c r="JXM85" s="2"/>
      <c r="JXN85" s="2"/>
      <c r="JXO85" s="2"/>
      <c r="JXP85" s="2"/>
      <c r="JXQ85" s="2"/>
      <c r="JXR85" s="2"/>
      <c r="JXS85" s="2"/>
      <c r="JXT85" s="2"/>
      <c r="JXU85" s="2"/>
      <c r="JXV85" s="2"/>
      <c r="JXW85" s="2"/>
      <c r="JXX85" s="2"/>
      <c r="JXY85" s="2"/>
      <c r="JXZ85" s="2"/>
      <c r="JYA85" s="2"/>
      <c r="JYB85" s="2"/>
      <c r="JYC85" s="2"/>
      <c r="JYD85" s="2"/>
      <c r="JYE85" s="2"/>
      <c r="JYF85" s="2"/>
      <c r="JYG85" s="2"/>
      <c r="JYH85" s="2"/>
      <c r="JYI85" s="2"/>
      <c r="JYJ85" s="2"/>
      <c r="JYK85" s="2"/>
      <c r="JYL85" s="2"/>
      <c r="JYM85" s="2"/>
      <c r="JYN85" s="2"/>
      <c r="JYO85" s="2"/>
      <c r="JYP85" s="2"/>
      <c r="JYQ85" s="2"/>
      <c r="JYR85" s="2"/>
      <c r="JYS85" s="2"/>
      <c r="JYT85" s="2"/>
      <c r="JYU85" s="2"/>
      <c r="JYV85" s="2"/>
      <c r="JYW85" s="2"/>
      <c r="JYX85" s="2"/>
      <c r="JYY85" s="2"/>
      <c r="JYZ85" s="2"/>
      <c r="JZA85" s="2"/>
      <c r="JZB85" s="2"/>
      <c r="JZC85" s="2"/>
      <c r="JZD85" s="2"/>
      <c r="JZE85" s="2"/>
      <c r="JZF85" s="2"/>
      <c r="JZG85" s="2"/>
      <c r="JZH85" s="2"/>
      <c r="JZI85" s="2"/>
      <c r="JZJ85" s="2"/>
      <c r="JZK85" s="2"/>
      <c r="JZL85" s="2"/>
      <c r="JZM85" s="2"/>
      <c r="JZN85" s="2"/>
      <c r="JZO85" s="2"/>
      <c r="JZP85" s="2"/>
      <c r="JZQ85" s="2"/>
      <c r="JZR85" s="2"/>
      <c r="JZS85" s="2"/>
      <c r="JZT85" s="2"/>
      <c r="JZU85" s="2"/>
      <c r="JZV85" s="2"/>
      <c r="JZW85" s="2"/>
      <c r="JZX85" s="2"/>
      <c r="JZY85" s="2"/>
      <c r="JZZ85" s="2"/>
      <c r="KAA85" s="2"/>
      <c r="KAB85" s="2"/>
      <c r="KAC85" s="2"/>
      <c r="KAD85" s="2"/>
      <c r="KAE85" s="2"/>
      <c r="KAF85" s="2"/>
      <c r="KAG85" s="2"/>
      <c r="KAH85" s="2"/>
      <c r="KAI85" s="2"/>
      <c r="KAJ85" s="2"/>
      <c r="KAK85" s="2"/>
      <c r="KAL85" s="2"/>
      <c r="KAM85" s="2"/>
      <c r="KAN85" s="2"/>
      <c r="KAO85" s="2"/>
      <c r="KAP85" s="2"/>
      <c r="KAQ85" s="2"/>
      <c r="KAR85" s="2"/>
      <c r="KAS85" s="2"/>
      <c r="KAT85" s="2"/>
      <c r="KAU85" s="2"/>
      <c r="KAV85" s="2"/>
      <c r="KAW85" s="2"/>
      <c r="KAX85" s="2"/>
      <c r="KAY85" s="2"/>
      <c r="KAZ85" s="2"/>
      <c r="KBA85" s="2"/>
      <c r="KBB85" s="2"/>
      <c r="KBC85" s="2"/>
      <c r="KBD85" s="2"/>
      <c r="KBE85" s="2"/>
      <c r="KBF85" s="2"/>
      <c r="KBG85" s="2"/>
      <c r="KBH85" s="2"/>
      <c r="KBI85" s="2"/>
      <c r="KBJ85" s="2"/>
      <c r="KBK85" s="2"/>
      <c r="KBL85" s="2"/>
      <c r="KBM85" s="2"/>
      <c r="KBN85" s="2"/>
      <c r="KBO85" s="2"/>
      <c r="KBP85" s="2"/>
      <c r="KBQ85" s="2"/>
      <c r="KBR85" s="2"/>
      <c r="KBS85" s="2"/>
      <c r="KBT85" s="2"/>
      <c r="KBU85" s="2"/>
      <c r="KBV85" s="2"/>
      <c r="KBW85" s="2"/>
      <c r="KBX85" s="2"/>
      <c r="KBY85" s="2"/>
      <c r="KBZ85" s="2"/>
      <c r="KCA85" s="2"/>
      <c r="KCB85" s="2"/>
      <c r="KCC85" s="2"/>
      <c r="KCD85" s="2"/>
      <c r="KCE85" s="2"/>
      <c r="KCF85" s="2"/>
      <c r="KCG85" s="2"/>
      <c r="KCH85" s="2"/>
      <c r="KCI85" s="2"/>
      <c r="KCJ85" s="2"/>
      <c r="KCK85" s="2"/>
      <c r="KCL85" s="2"/>
      <c r="KCM85" s="2"/>
      <c r="KCN85" s="2"/>
      <c r="KCO85" s="2"/>
      <c r="KCP85" s="2"/>
      <c r="KCQ85" s="2"/>
      <c r="KCR85" s="2"/>
      <c r="KCS85" s="2"/>
      <c r="KCT85" s="2"/>
      <c r="KCU85" s="2"/>
      <c r="KCV85" s="2"/>
      <c r="KCW85" s="2"/>
      <c r="KCX85" s="2"/>
      <c r="KCY85" s="2"/>
      <c r="KCZ85" s="2"/>
      <c r="KDA85" s="2"/>
      <c r="KDB85" s="2"/>
      <c r="KDC85" s="2"/>
      <c r="KDD85" s="2"/>
      <c r="KDE85" s="2"/>
      <c r="KDF85" s="2"/>
      <c r="KDG85" s="2"/>
      <c r="KDH85" s="2"/>
      <c r="KDI85" s="2"/>
      <c r="KDJ85" s="2"/>
      <c r="KDK85" s="2"/>
      <c r="KDL85" s="2"/>
      <c r="KDM85" s="2"/>
      <c r="KDN85" s="2"/>
      <c r="KDO85" s="2"/>
      <c r="KDP85" s="2"/>
      <c r="KDQ85" s="2"/>
      <c r="KDR85" s="2"/>
      <c r="KDS85" s="2"/>
      <c r="KDT85" s="2"/>
      <c r="KDU85" s="2"/>
      <c r="KDV85" s="2"/>
      <c r="KDW85" s="2"/>
      <c r="KDX85" s="2"/>
      <c r="KDY85" s="2"/>
      <c r="KDZ85" s="2"/>
      <c r="KEA85" s="2"/>
      <c r="KEB85" s="2"/>
      <c r="KEC85" s="2"/>
      <c r="KED85" s="2"/>
      <c r="KEE85" s="2"/>
      <c r="KEF85" s="2"/>
      <c r="KEG85" s="2"/>
      <c r="KEH85" s="2"/>
      <c r="KEI85" s="2"/>
      <c r="KEJ85" s="2"/>
      <c r="KEK85" s="2"/>
      <c r="KEL85" s="2"/>
      <c r="KEM85" s="2"/>
      <c r="KEN85" s="2"/>
      <c r="KEO85" s="2"/>
      <c r="KEP85" s="2"/>
      <c r="KEQ85" s="2"/>
      <c r="KER85" s="2"/>
      <c r="KES85" s="2"/>
      <c r="KET85" s="2"/>
      <c r="KEU85" s="2"/>
      <c r="KEV85" s="2"/>
      <c r="KEW85" s="2"/>
      <c r="KEX85" s="2"/>
      <c r="KEY85" s="2"/>
      <c r="KEZ85" s="2"/>
      <c r="KFA85" s="2"/>
      <c r="KFB85" s="2"/>
      <c r="KFC85" s="2"/>
      <c r="KFD85" s="2"/>
      <c r="KFE85" s="2"/>
      <c r="KFF85" s="2"/>
      <c r="KFG85" s="2"/>
      <c r="KFH85" s="2"/>
      <c r="KFI85" s="2"/>
      <c r="KFJ85" s="2"/>
      <c r="KFK85" s="2"/>
      <c r="KFL85" s="2"/>
      <c r="KFM85" s="2"/>
      <c r="KFN85" s="2"/>
      <c r="KFO85" s="2"/>
      <c r="KFP85" s="2"/>
      <c r="KFQ85" s="2"/>
      <c r="KFR85" s="2"/>
      <c r="KFS85" s="2"/>
      <c r="KFT85" s="2"/>
      <c r="KFU85" s="2"/>
      <c r="KFV85" s="2"/>
      <c r="KFW85" s="2"/>
      <c r="KFX85" s="2"/>
      <c r="KFY85" s="2"/>
      <c r="KFZ85" s="2"/>
      <c r="KGA85" s="2"/>
      <c r="KGB85" s="2"/>
      <c r="KGC85" s="2"/>
      <c r="KGD85" s="2"/>
      <c r="KGE85" s="2"/>
      <c r="KGF85" s="2"/>
      <c r="KGG85" s="2"/>
      <c r="KGH85" s="2"/>
      <c r="KGI85" s="2"/>
      <c r="KGJ85" s="2"/>
      <c r="KGK85" s="2"/>
      <c r="KGL85" s="2"/>
      <c r="KGM85" s="2"/>
      <c r="KGN85" s="2"/>
      <c r="KGO85" s="2"/>
      <c r="KGP85" s="2"/>
      <c r="KGQ85" s="2"/>
      <c r="KGR85" s="2"/>
      <c r="KGS85" s="2"/>
      <c r="KGT85" s="2"/>
      <c r="KGU85" s="2"/>
      <c r="KGV85" s="2"/>
      <c r="KGW85" s="2"/>
      <c r="KGX85" s="2"/>
      <c r="KGY85" s="2"/>
      <c r="KGZ85" s="2"/>
      <c r="KHA85" s="2"/>
      <c r="KHB85" s="2"/>
      <c r="KHC85" s="2"/>
      <c r="KHD85" s="2"/>
      <c r="KHE85" s="2"/>
      <c r="KHF85" s="2"/>
      <c r="KHG85" s="2"/>
      <c r="KHH85" s="2"/>
      <c r="KHI85" s="2"/>
      <c r="KHJ85" s="2"/>
      <c r="KHK85" s="2"/>
      <c r="KHL85" s="2"/>
      <c r="KHM85" s="2"/>
      <c r="KHN85" s="2"/>
      <c r="KHO85" s="2"/>
      <c r="KHP85" s="2"/>
      <c r="KHQ85" s="2"/>
      <c r="KHR85" s="2"/>
      <c r="KHS85" s="2"/>
      <c r="KHT85" s="2"/>
      <c r="KHU85" s="2"/>
      <c r="KHV85" s="2"/>
      <c r="KHW85" s="2"/>
      <c r="KHX85" s="2"/>
      <c r="KHY85" s="2"/>
      <c r="KHZ85" s="2"/>
      <c r="KIA85" s="2"/>
      <c r="KIB85" s="2"/>
      <c r="KIC85" s="2"/>
      <c r="KID85" s="2"/>
      <c r="KIE85" s="2"/>
      <c r="KIF85" s="2"/>
      <c r="KIG85" s="2"/>
      <c r="KIH85" s="2"/>
      <c r="KII85" s="2"/>
      <c r="KIJ85" s="2"/>
      <c r="KIK85" s="2"/>
      <c r="KIL85" s="2"/>
      <c r="KIM85" s="2"/>
      <c r="KIN85" s="2"/>
      <c r="KIO85" s="2"/>
      <c r="KIP85" s="2"/>
      <c r="KIQ85" s="2"/>
      <c r="KIR85" s="2"/>
      <c r="KIS85" s="2"/>
      <c r="KIT85" s="2"/>
      <c r="KIU85" s="2"/>
      <c r="KIV85" s="2"/>
      <c r="KIW85" s="2"/>
      <c r="KIX85" s="2"/>
      <c r="KIY85" s="2"/>
      <c r="KIZ85" s="2"/>
      <c r="KJA85" s="2"/>
      <c r="KJB85" s="2"/>
      <c r="KJC85" s="2"/>
      <c r="KJD85" s="2"/>
      <c r="KJE85" s="2"/>
      <c r="KJF85" s="2"/>
      <c r="KJG85" s="2"/>
      <c r="KJH85" s="2"/>
      <c r="KJI85" s="2"/>
      <c r="KJJ85" s="2"/>
      <c r="KJK85" s="2"/>
      <c r="KJL85" s="2"/>
      <c r="KJM85" s="2"/>
      <c r="KJN85" s="2"/>
      <c r="KJO85" s="2"/>
      <c r="KJP85" s="2"/>
      <c r="KJQ85" s="2"/>
      <c r="KJR85" s="2"/>
      <c r="KJS85" s="2"/>
      <c r="KJT85" s="2"/>
      <c r="KJU85" s="2"/>
      <c r="KJV85" s="2"/>
      <c r="KJW85" s="2"/>
      <c r="KJX85" s="2"/>
      <c r="KJY85" s="2"/>
      <c r="KJZ85" s="2"/>
      <c r="KKA85" s="2"/>
      <c r="KKB85" s="2"/>
      <c r="KKC85" s="2"/>
      <c r="KKD85" s="2"/>
      <c r="KKE85" s="2"/>
      <c r="KKF85" s="2"/>
      <c r="KKG85" s="2"/>
      <c r="KKH85" s="2"/>
      <c r="KKI85" s="2"/>
      <c r="KKJ85" s="2"/>
      <c r="KKK85" s="2"/>
      <c r="KKL85" s="2"/>
      <c r="KKM85" s="2"/>
      <c r="KKN85" s="2"/>
      <c r="KKO85" s="2"/>
      <c r="KKP85" s="2"/>
      <c r="KKQ85" s="2"/>
      <c r="KKR85" s="2"/>
      <c r="KKS85" s="2"/>
      <c r="KKT85" s="2"/>
      <c r="KKU85" s="2"/>
      <c r="KKV85" s="2"/>
      <c r="KKW85" s="2"/>
      <c r="KKX85" s="2"/>
      <c r="KKY85" s="2"/>
      <c r="KKZ85" s="2"/>
      <c r="KLA85" s="2"/>
      <c r="KLB85" s="2"/>
      <c r="KLC85" s="2"/>
      <c r="KLD85" s="2"/>
      <c r="KLE85" s="2"/>
      <c r="KLF85" s="2"/>
      <c r="KLG85" s="2"/>
      <c r="KLH85" s="2"/>
      <c r="KLI85" s="2"/>
      <c r="KLJ85" s="2"/>
      <c r="KLK85" s="2"/>
      <c r="KLL85" s="2"/>
      <c r="KLM85" s="2"/>
      <c r="KLN85" s="2"/>
      <c r="KLO85" s="2"/>
      <c r="KLP85" s="2"/>
      <c r="KLQ85" s="2"/>
      <c r="KLR85" s="2"/>
      <c r="KLS85" s="2"/>
      <c r="KLT85" s="2"/>
      <c r="KLU85" s="2"/>
      <c r="KLV85" s="2"/>
      <c r="KLW85" s="2"/>
      <c r="KLX85" s="2"/>
      <c r="KLY85" s="2"/>
      <c r="KLZ85" s="2"/>
      <c r="KMA85" s="2"/>
      <c r="KMB85" s="2"/>
      <c r="KMC85" s="2"/>
      <c r="KMD85" s="2"/>
      <c r="KME85" s="2"/>
      <c r="KMF85" s="2"/>
      <c r="KMG85" s="2"/>
      <c r="KMH85" s="2"/>
      <c r="KMI85" s="2"/>
      <c r="KMJ85" s="2"/>
      <c r="KMK85" s="2"/>
      <c r="KML85" s="2"/>
      <c r="KMM85" s="2"/>
      <c r="KMN85" s="2"/>
      <c r="KMO85" s="2"/>
      <c r="KMP85" s="2"/>
      <c r="KMQ85" s="2"/>
      <c r="KMR85" s="2"/>
      <c r="KMS85" s="2"/>
      <c r="KMT85" s="2"/>
      <c r="KMU85" s="2"/>
      <c r="KMV85" s="2"/>
      <c r="KMW85" s="2"/>
      <c r="KMX85" s="2"/>
      <c r="KMY85" s="2"/>
      <c r="KMZ85" s="2"/>
      <c r="KNA85" s="2"/>
      <c r="KNB85" s="2"/>
      <c r="KNC85" s="2"/>
      <c r="KND85" s="2"/>
      <c r="KNE85" s="2"/>
      <c r="KNF85" s="2"/>
      <c r="KNG85" s="2"/>
      <c r="KNH85" s="2"/>
      <c r="KNI85" s="2"/>
      <c r="KNJ85" s="2"/>
      <c r="KNK85" s="2"/>
      <c r="KNL85" s="2"/>
      <c r="KNM85" s="2"/>
      <c r="KNN85" s="2"/>
      <c r="KNO85" s="2"/>
      <c r="KNP85" s="2"/>
      <c r="KNQ85" s="2"/>
      <c r="KNR85" s="2"/>
      <c r="KNS85" s="2"/>
      <c r="KNT85" s="2"/>
      <c r="KNU85" s="2"/>
      <c r="KNV85" s="2"/>
      <c r="KNW85" s="2"/>
      <c r="KNX85" s="2"/>
      <c r="KNY85" s="2"/>
      <c r="KNZ85" s="2"/>
      <c r="KOA85" s="2"/>
      <c r="KOB85" s="2"/>
      <c r="KOC85" s="2"/>
      <c r="KOD85" s="2"/>
      <c r="KOE85" s="2"/>
      <c r="KOF85" s="2"/>
      <c r="KOG85" s="2"/>
      <c r="KOH85" s="2"/>
      <c r="KOI85" s="2"/>
      <c r="KOJ85" s="2"/>
      <c r="KOK85" s="2"/>
      <c r="KOL85" s="2"/>
      <c r="KOM85" s="2"/>
      <c r="KON85" s="2"/>
      <c r="KOO85" s="2"/>
      <c r="KOP85" s="2"/>
      <c r="KOQ85" s="2"/>
      <c r="KOR85" s="2"/>
      <c r="KOS85" s="2"/>
      <c r="KOT85" s="2"/>
      <c r="KOU85" s="2"/>
      <c r="KOV85" s="2"/>
      <c r="KOW85" s="2"/>
      <c r="KOX85" s="2"/>
      <c r="KOY85" s="2"/>
      <c r="KOZ85" s="2"/>
      <c r="KPA85" s="2"/>
      <c r="KPB85" s="2"/>
      <c r="KPC85" s="2"/>
      <c r="KPD85" s="2"/>
      <c r="KPE85" s="2"/>
      <c r="KPF85" s="2"/>
      <c r="KPG85" s="2"/>
      <c r="KPH85" s="2"/>
      <c r="KPI85" s="2"/>
      <c r="KPJ85" s="2"/>
      <c r="KPK85" s="2"/>
      <c r="KPL85" s="2"/>
      <c r="KPM85" s="2"/>
      <c r="KPN85" s="2"/>
      <c r="KPO85" s="2"/>
      <c r="KPP85" s="2"/>
      <c r="KPQ85" s="2"/>
      <c r="KPR85" s="2"/>
      <c r="KPS85" s="2"/>
      <c r="KPT85" s="2"/>
      <c r="KPU85" s="2"/>
      <c r="KPV85" s="2"/>
      <c r="KPW85" s="2"/>
      <c r="KPX85" s="2"/>
      <c r="KPY85" s="2"/>
      <c r="KPZ85" s="2"/>
      <c r="KQA85" s="2"/>
      <c r="KQB85" s="2"/>
      <c r="KQC85" s="2"/>
      <c r="KQD85" s="2"/>
      <c r="KQE85" s="2"/>
      <c r="KQF85" s="2"/>
      <c r="KQG85" s="2"/>
      <c r="KQH85" s="2"/>
      <c r="KQI85" s="2"/>
      <c r="KQJ85" s="2"/>
      <c r="KQK85" s="2"/>
      <c r="KQL85" s="2"/>
      <c r="KQM85" s="2"/>
      <c r="KQN85" s="2"/>
      <c r="KQO85" s="2"/>
      <c r="KQP85" s="2"/>
      <c r="KQQ85" s="2"/>
      <c r="KQR85" s="2"/>
      <c r="KQS85" s="2"/>
      <c r="KQT85" s="2"/>
      <c r="KQU85" s="2"/>
      <c r="KQV85" s="2"/>
      <c r="KQW85" s="2"/>
      <c r="KQX85" s="2"/>
      <c r="KQY85" s="2"/>
      <c r="KQZ85" s="2"/>
      <c r="KRA85" s="2"/>
      <c r="KRB85" s="2"/>
      <c r="KRC85" s="2"/>
      <c r="KRD85" s="2"/>
      <c r="KRE85" s="2"/>
      <c r="KRF85" s="2"/>
      <c r="KRG85" s="2"/>
      <c r="KRH85" s="2"/>
      <c r="KRI85" s="2"/>
      <c r="KRJ85" s="2"/>
      <c r="KRK85" s="2"/>
      <c r="KRL85" s="2"/>
      <c r="KRM85" s="2"/>
      <c r="KRN85" s="2"/>
      <c r="KRO85" s="2"/>
      <c r="KRP85" s="2"/>
      <c r="KRQ85" s="2"/>
      <c r="KRR85" s="2"/>
      <c r="KRS85" s="2"/>
      <c r="KRT85" s="2"/>
      <c r="KRU85" s="2"/>
      <c r="KRV85" s="2"/>
      <c r="KRW85" s="2"/>
      <c r="KRX85" s="2"/>
      <c r="KRY85" s="2"/>
      <c r="KRZ85" s="2"/>
      <c r="KSA85" s="2"/>
      <c r="KSB85" s="2"/>
      <c r="KSC85" s="2"/>
      <c r="KSD85" s="2"/>
      <c r="KSE85" s="2"/>
      <c r="KSF85" s="2"/>
      <c r="KSG85" s="2"/>
      <c r="KSH85" s="2"/>
      <c r="KSI85" s="2"/>
      <c r="KSJ85" s="2"/>
      <c r="KSK85" s="2"/>
      <c r="KSL85" s="2"/>
      <c r="KSM85" s="2"/>
      <c r="KSN85" s="2"/>
      <c r="KSO85" s="2"/>
      <c r="KSP85" s="2"/>
      <c r="KSQ85" s="2"/>
      <c r="KSR85" s="2"/>
      <c r="KSS85" s="2"/>
      <c r="KST85" s="2"/>
      <c r="KSU85" s="2"/>
      <c r="KSV85" s="2"/>
      <c r="KSW85" s="2"/>
      <c r="KSX85" s="2"/>
      <c r="KSY85" s="2"/>
      <c r="KSZ85" s="2"/>
      <c r="KTA85" s="2"/>
      <c r="KTB85" s="2"/>
      <c r="KTC85" s="2"/>
      <c r="KTD85" s="2"/>
      <c r="KTE85" s="2"/>
      <c r="KTF85" s="2"/>
      <c r="KTG85" s="2"/>
      <c r="KTH85" s="2"/>
      <c r="KTI85" s="2"/>
      <c r="KTJ85" s="2"/>
      <c r="KTK85" s="2"/>
      <c r="KTL85" s="2"/>
      <c r="KTM85" s="2"/>
      <c r="KTN85" s="2"/>
      <c r="KTO85" s="2"/>
      <c r="KTP85" s="2"/>
      <c r="KTQ85" s="2"/>
      <c r="KTR85" s="2"/>
      <c r="KTS85" s="2"/>
      <c r="KTT85" s="2"/>
      <c r="KTU85" s="2"/>
      <c r="KTV85" s="2"/>
      <c r="KTW85" s="2"/>
      <c r="KTX85" s="2"/>
      <c r="KTY85" s="2"/>
      <c r="KTZ85" s="2"/>
      <c r="KUA85" s="2"/>
      <c r="KUB85" s="2"/>
      <c r="KUC85" s="2"/>
      <c r="KUD85" s="2"/>
      <c r="KUE85" s="2"/>
      <c r="KUF85" s="2"/>
      <c r="KUG85" s="2"/>
      <c r="KUH85" s="2"/>
      <c r="KUI85" s="2"/>
      <c r="KUJ85" s="2"/>
      <c r="KUK85" s="2"/>
      <c r="KUL85" s="2"/>
      <c r="KUM85" s="2"/>
      <c r="KUN85" s="2"/>
      <c r="KUO85" s="2"/>
      <c r="KUP85" s="2"/>
      <c r="KUQ85" s="2"/>
      <c r="KUR85" s="2"/>
      <c r="KUS85" s="2"/>
      <c r="KUT85" s="2"/>
      <c r="KUU85" s="2"/>
      <c r="KUV85" s="2"/>
      <c r="KUW85" s="2"/>
      <c r="KUX85" s="2"/>
      <c r="KUY85" s="2"/>
      <c r="KUZ85" s="2"/>
      <c r="KVA85" s="2"/>
      <c r="KVB85" s="2"/>
      <c r="KVC85" s="2"/>
      <c r="KVD85" s="2"/>
      <c r="KVE85" s="2"/>
      <c r="KVF85" s="2"/>
      <c r="KVG85" s="2"/>
      <c r="KVH85" s="2"/>
      <c r="KVI85" s="2"/>
      <c r="KVJ85" s="2"/>
      <c r="KVK85" s="2"/>
      <c r="KVL85" s="2"/>
      <c r="KVM85" s="2"/>
      <c r="KVN85" s="2"/>
      <c r="KVO85" s="2"/>
      <c r="KVP85" s="2"/>
      <c r="KVQ85" s="2"/>
      <c r="KVR85" s="2"/>
      <c r="KVS85" s="2"/>
      <c r="KVT85" s="2"/>
      <c r="KVU85" s="2"/>
      <c r="KVV85" s="2"/>
      <c r="KVW85" s="2"/>
      <c r="KVX85" s="2"/>
      <c r="KVY85" s="2"/>
      <c r="KVZ85" s="2"/>
      <c r="KWA85" s="2"/>
      <c r="KWB85" s="2"/>
      <c r="KWC85" s="2"/>
      <c r="KWD85" s="2"/>
      <c r="KWE85" s="2"/>
      <c r="KWF85" s="2"/>
      <c r="KWG85" s="2"/>
      <c r="KWH85" s="2"/>
      <c r="KWI85" s="2"/>
      <c r="KWJ85" s="2"/>
      <c r="KWK85" s="2"/>
      <c r="KWL85" s="2"/>
      <c r="KWM85" s="2"/>
      <c r="KWN85" s="2"/>
      <c r="KWO85" s="2"/>
      <c r="KWP85" s="2"/>
      <c r="KWQ85" s="2"/>
      <c r="KWR85" s="2"/>
      <c r="KWS85" s="2"/>
      <c r="KWT85" s="2"/>
      <c r="KWU85" s="2"/>
      <c r="KWV85" s="2"/>
      <c r="KWW85" s="2"/>
      <c r="KWX85" s="2"/>
      <c r="KWY85" s="2"/>
      <c r="KWZ85" s="2"/>
      <c r="KXA85" s="2"/>
      <c r="KXB85" s="2"/>
      <c r="KXC85" s="2"/>
      <c r="KXD85" s="2"/>
      <c r="KXE85" s="2"/>
      <c r="KXF85" s="2"/>
      <c r="KXG85" s="2"/>
      <c r="KXH85" s="2"/>
      <c r="KXI85" s="2"/>
      <c r="KXJ85" s="2"/>
      <c r="KXK85" s="2"/>
      <c r="KXL85" s="2"/>
      <c r="KXM85" s="2"/>
      <c r="KXN85" s="2"/>
      <c r="KXO85" s="2"/>
      <c r="KXP85" s="2"/>
      <c r="KXQ85" s="2"/>
      <c r="KXR85" s="2"/>
      <c r="KXS85" s="2"/>
      <c r="KXT85" s="2"/>
      <c r="KXU85" s="2"/>
      <c r="KXV85" s="2"/>
      <c r="KXW85" s="2"/>
      <c r="KXX85" s="2"/>
      <c r="KXY85" s="2"/>
      <c r="KXZ85" s="2"/>
      <c r="KYA85" s="2"/>
      <c r="KYB85" s="2"/>
      <c r="KYC85" s="2"/>
      <c r="KYD85" s="2"/>
      <c r="KYE85" s="2"/>
      <c r="KYF85" s="2"/>
      <c r="KYG85" s="2"/>
      <c r="KYH85" s="2"/>
      <c r="KYI85" s="2"/>
      <c r="KYJ85" s="2"/>
      <c r="KYK85" s="2"/>
      <c r="KYL85" s="2"/>
      <c r="KYM85" s="2"/>
      <c r="KYN85" s="2"/>
      <c r="KYO85" s="2"/>
      <c r="KYP85" s="2"/>
      <c r="KYQ85" s="2"/>
      <c r="KYR85" s="2"/>
      <c r="KYS85" s="2"/>
      <c r="KYT85" s="2"/>
      <c r="KYU85" s="2"/>
      <c r="KYV85" s="2"/>
      <c r="KYW85" s="2"/>
      <c r="KYX85" s="2"/>
      <c r="KYY85" s="2"/>
      <c r="KYZ85" s="2"/>
      <c r="KZA85" s="2"/>
      <c r="KZB85" s="2"/>
      <c r="KZC85" s="2"/>
      <c r="KZD85" s="2"/>
      <c r="KZE85" s="2"/>
      <c r="KZF85" s="2"/>
      <c r="KZG85" s="2"/>
      <c r="KZH85" s="2"/>
      <c r="KZI85" s="2"/>
      <c r="KZJ85" s="2"/>
      <c r="KZK85" s="2"/>
      <c r="KZL85" s="2"/>
      <c r="KZM85" s="2"/>
      <c r="KZN85" s="2"/>
      <c r="KZO85" s="2"/>
      <c r="KZP85" s="2"/>
      <c r="KZQ85" s="2"/>
      <c r="KZR85" s="2"/>
      <c r="KZS85" s="2"/>
      <c r="KZT85" s="2"/>
      <c r="KZU85" s="2"/>
      <c r="KZV85" s="2"/>
      <c r="KZW85" s="2"/>
      <c r="KZX85" s="2"/>
      <c r="KZY85" s="2"/>
      <c r="KZZ85" s="2"/>
      <c r="LAA85" s="2"/>
      <c r="LAB85" s="2"/>
      <c r="LAC85" s="2"/>
      <c r="LAD85" s="2"/>
      <c r="LAE85" s="2"/>
      <c r="LAF85" s="2"/>
      <c r="LAG85" s="2"/>
      <c r="LAH85" s="2"/>
      <c r="LAI85" s="2"/>
      <c r="LAJ85" s="2"/>
      <c r="LAK85" s="2"/>
      <c r="LAL85" s="2"/>
      <c r="LAM85" s="2"/>
      <c r="LAN85" s="2"/>
      <c r="LAO85" s="2"/>
      <c r="LAP85" s="2"/>
      <c r="LAQ85" s="2"/>
      <c r="LAR85" s="2"/>
      <c r="LAS85" s="2"/>
      <c r="LAT85" s="2"/>
      <c r="LAU85" s="2"/>
      <c r="LAV85" s="2"/>
      <c r="LAW85" s="2"/>
      <c r="LAX85" s="2"/>
      <c r="LAY85" s="2"/>
      <c r="LAZ85" s="2"/>
      <c r="LBA85" s="2"/>
      <c r="LBB85" s="2"/>
      <c r="LBC85" s="2"/>
      <c r="LBD85" s="2"/>
      <c r="LBE85" s="2"/>
      <c r="LBF85" s="2"/>
      <c r="LBG85" s="2"/>
      <c r="LBH85" s="2"/>
      <c r="LBI85" s="2"/>
      <c r="LBJ85" s="2"/>
      <c r="LBK85" s="2"/>
      <c r="LBL85" s="2"/>
      <c r="LBM85" s="2"/>
      <c r="LBN85" s="2"/>
      <c r="LBO85" s="2"/>
      <c r="LBP85" s="2"/>
      <c r="LBQ85" s="2"/>
      <c r="LBR85" s="2"/>
      <c r="LBS85" s="2"/>
      <c r="LBT85" s="2"/>
      <c r="LBU85" s="2"/>
      <c r="LBV85" s="2"/>
      <c r="LBW85" s="2"/>
      <c r="LBX85" s="2"/>
      <c r="LBY85" s="2"/>
      <c r="LBZ85" s="2"/>
      <c r="LCA85" s="2"/>
      <c r="LCB85" s="2"/>
      <c r="LCC85" s="2"/>
      <c r="LCD85" s="2"/>
      <c r="LCE85" s="2"/>
      <c r="LCF85" s="2"/>
      <c r="LCG85" s="2"/>
      <c r="LCH85" s="2"/>
      <c r="LCI85" s="2"/>
      <c r="LCJ85" s="2"/>
      <c r="LCK85" s="2"/>
      <c r="LCL85" s="2"/>
      <c r="LCM85" s="2"/>
      <c r="LCN85" s="2"/>
      <c r="LCO85" s="2"/>
      <c r="LCP85" s="2"/>
      <c r="LCQ85" s="2"/>
      <c r="LCR85" s="2"/>
      <c r="LCS85" s="2"/>
      <c r="LCT85" s="2"/>
      <c r="LCU85" s="2"/>
      <c r="LCV85" s="2"/>
      <c r="LCW85" s="2"/>
      <c r="LCX85" s="2"/>
      <c r="LCY85" s="2"/>
      <c r="LCZ85" s="2"/>
      <c r="LDA85" s="2"/>
      <c r="LDB85" s="2"/>
      <c r="LDC85" s="2"/>
      <c r="LDD85" s="2"/>
      <c r="LDE85" s="2"/>
      <c r="LDF85" s="2"/>
      <c r="LDG85" s="2"/>
      <c r="LDH85" s="2"/>
      <c r="LDI85" s="2"/>
      <c r="LDJ85" s="2"/>
      <c r="LDK85" s="2"/>
      <c r="LDL85" s="2"/>
      <c r="LDM85" s="2"/>
      <c r="LDN85" s="2"/>
      <c r="LDO85" s="2"/>
      <c r="LDP85" s="2"/>
      <c r="LDQ85" s="2"/>
      <c r="LDR85" s="2"/>
      <c r="LDS85" s="2"/>
      <c r="LDT85" s="2"/>
      <c r="LDU85" s="2"/>
      <c r="LDV85" s="2"/>
      <c r="LDW85" s="2"/>
      <c r="LDX85" s="2"/>
      <c r="LDY85" s="2"/>
      <c r="LDZ85" s="2"/>
      <c r="LEA85" s="2"/>
      <c r="LEB85" s="2"/>
      <c r="LEC85" s="2"/>
      <c r="LED85" s="2"/>
      <c r="LEE85" s="2"/>
      <c r="LEF85" s="2"/>
      <c r="LEG85" s="2"/>
      <c r="LEH85" s="2"/>
      <c r="LEI85" s="2"/>
      <c r="LEJ85" s="2"/>
      <c r="LEK85" s="2"/>
      <c r="LEL85" s="2"/>
      <c r="LEM85" s="2"/>
      <c r="LEN85" s="2"/>
      <c r="LEO85" s="2"/>
      <c r="LEP85" s="2"/>
      <c r="LEQ85" s="2"/>
      <c r="LER85" s="2"/>
      <c r="LES85" s="2"/>
      <c r="LET85" s="2"/>
      <c r="LEU85" s="2"/>
      <c r="LEV85" s="2"/>
      <c r="LEW85" s="2"/>
      <c r="LEX85" s="2"/>
      <c r="LEY85" s="2"/>
      <c r="LEZ85" s="2"/>
      <c r="LFA85" s="2"/>
      <c r="LFB85" s="2"/>
      <c r="LFC85" s="2"/>
      <c r="LFD85" s="2"/>
      <c r="LFE85" s="2"/>
      <c r="LFF85" s="2"/>
      <c r="LFG85" s="2"/>
      <c r="LFH85" s="2"/>
      <c r="LFI85" s="2"/>
      <c r="LFJ85" s="2"/>
      <c r="LFK85" s="2"/>
      <c r="LFL85" s="2"/>
      <c r="LFM85" s="2"/>
      <c r="LFN85" s="2"/>
      <c r="LFO85" s="2"/>
      <c r="LFP85" s="2"/>
      <c r="LFQ85" s="2"/>
      <c r="LFR85" s="2"/>
      <c r="LFS85" s="2"/>
      <c r="LFT85" s="2"/>
      <c r="LFU85" s="2"/>
      <c r="LFV85" s="2"/>
      <c r="LFW85" s="2"/>
      <c r="LFX85" s="2"/>
      <c r="LFY85" s="2"/>
      <c r="LFZ85" s="2"/>
      <c r="LGA85" s="2"/>
      <c r="LGB85" s="2"/>
      <c r="LGC85" s="2"/>
      <c r="LGD85" s="2"/>
      <c r="LGE85" s="2"/>
      <c r="LGF85" s="2"/>
      <c r="LGG85" s="2"/>
      <c r="LGH85" s="2"/>
      <c r="LGI85" s="2"/>
      <c r="LGJ85" s="2"/>
      <c r="LGK85" s="2"/>
      <c r="LGL85" s="2"/>
      <c r="LGM85" s="2"/>
      <c r="LGN85" s="2"/>
      <c r="LGO85" s="2"/>
      <c r="LGP85" s="2"/>
      <c r="LGQ85" s="2"/>
      <c r="LGR85" s="2"/>
      <c r="LGS85" s="2"/>
      <c r="LGT85" s="2"/>
      <c r="LGU85" s="2"/>
      <c r="LGV85" s="2"/>
      <c r="LGW85" s="2"/>
      <c r="LGX85" s="2"/>
      <c r="LGY85" s="2"/>
      <c r="LGZ85" s="2"/>
      <c r="LHA85" s="2"/>
      <c r="LHB85" s="2"/>
      <c r="LHC85" s="2"/>
      <c r="LHD85" s="2"/>
      <c r="LHE85" s="2"/>
      <c r="LHF85" s="2"/>
      <c r="LHG85" s="2"/>
      <c r="LHH85" s="2"/>
      <c r="LHI85" s="2"/>
      <c r="LHJ85" s="2"/>
      <c r="LHK85" s="2"/>
      <c r="LHL85" s="2"/>
      <c r="LHM85" s="2"/>
      <c r="LHN85" s="2"/>
      <c r="LHO85" s="2"/>
      <c r="LHP85" s="2"/>
      <c r="LHQ85" s="2"/>
      <c r="LHR85" s="2"/>
      <c r="LHS85" s="2"/>
      <c r="LHT85" s="2"/>
      <c r="LHU85" s="2"/>
      <c r="LHV85" s="2"/>
      <c r="LHW85" s="2"/>
      <c r="LHX85" s="2"/>
      <c r="LHY85" s="2"/>
      <c r="LHZ85" s="2"/>
      <c r="LIA85" s="2"/>
      <c r="LIB85" s="2"/>
      <c r="LIC85" s="2"/>
      <c r="LID85" s="2"/>
      <c r="LIE85" s="2"/>
      <c r="LIF85" s="2"/>
      <c r="LIG85" s="2"/>
      <c r="LIH85" s="2"/>
      <c r="LII85" s="2"/>
      <c r="LIJ85" s="2"/>
      <c r="LIK85" s="2"/>
      <c r="LIL85" s="2"/>
      <c r="LIM85" s="2"/>
      <c r="LIN85" s="2"/>
      <c r="LIO85" s="2"/>
      <c r="LIP85" s="2"/>
      <c r="LIQ85" s="2"/>
      <c r="LIR85" s="2"/>
      <c r="LIS85" s="2"/>
      <c r="LIT85" s="2"/>
      <c r="LIU85" s="2"/>
      <c r="LIV85" s="2"/>
      <c r="LIW85" s="2"/>
      <c r="LIX85" s="2"/>
      <c r="LIY85" s="2"/>
      <c r="LIZ85" s="2"/>
      <c r="LJA85" s="2"/>
      <c r="LJB85" s="2"/>
      <c r="LJC85" s="2"/>
      <c r="LJD85" s="2"/>
      <c r="LJE85" s="2"/>
      <c r="LJF85" s="2"/>
      <c r="LJG85" s="2"/>
      <c r="LJH85" s="2"/>
      <c r="LJI85" s="2"/>
      <c r="LJJ85" s="2"/>
      <c r="LJK85" s="2"/>
      <c r="LJL85" s="2"/>
      <c r="LJM85" s="2"/>
      <c r="LJN85" s="2"/>
      <c r="LJO85" s="2"/>
      <c r="LJP85" s="2"/>
      <c r="LJQ85" s="2"/>
      <c r="LJR85" s="2"/>
      <c r="LJS85" s="2"/>
      <c r="LJT85" s="2"/>
      <c r="LJU85" s="2"/>
      <c r="LJV85" s="2"/>
      <c r="LJW85" s="2"/>
      <c r="LJX85" s="2"/>
      <c r="LJY85" s="2"/>
      <c r="LJZ85" s="2"/>
      <c r="LKA85" s="2"/>
      <c r="LKB85" s="2"/>
      <c r="LKC85" s="2"/>
      <c r="LKD85" s="2"/>
      <c r="LKE85" s="2"/>
      <c r="LKF85" s="2"/>
      <c r="LKG85" s="2"/>
      <c r="LKH85" s="2"/>
      <c r="LKI85" s="2"/>
      <c r="LKJ85" s="2"/>
      <c r="LKK85" s="2"/>
      <c r="LKL85" s="2"/>
      <c r="LKM85" s="2"/>
      <c r="LKN85" s="2"/>
      <c r="LKO85" s="2"/>
      <c r="LKP85" s="2"/>
      <c r="LKQ85" s="2"/>
      <c r="LKR85" s="2"/>
      <c r="LKS85" s="2"/>
      <c r="LKT85" s="2"/>
      <c r="LKU85" s="2"/>
      <c r="LKV85" s="2"/>
      <c r="LKW85" s="2"/>
      <c r="LKX85" s="2"/>
      <c r="LKY85" s="2"/>
      <c r="LKZ85" s="2"/>
      <c r="LLA85" s="2"/>
      <c r="LLB85" s="2"/>
      <c r="LLC85" s="2"/>
      <c r="LLD85" s="2"/>
      <c r="LLE85" s="2"/>
      <c r="LLF85" s="2"/>
      <c r="LLG85" s="2"/>
      <c r="LLH85" s="2"/>
      <c r="LLI85" s="2"/>
      <c r="LLJ85" s="2"/>
      <c r="LLK85" s="2"/>
      <c r="LLL85" s="2"/>
      <c r="LLM85" s="2"/>
      <c r="LLN85" s="2"/>
      <c r="LLO85" s="2"/>
      <c r="LLP85" s="2"/>
      <c r="LLQ85" s="2"/>
      <c r="LLR85" s="2"/>
      <c r="LLS85" s="2"/>
      <c r="LLT85" s="2"/>
      <c r="LLU85" s="2"/>
      <c r="LLV85" s="2"/>
      <c r="LLW85" s="2"/>
      <c r="LLX85" s="2"/>
      <c r="LLY85" s="2"/>
      <c r="LLZ85" s="2"/>
      <c r="LMA85" s="2"/>
      <c r="LMB85" s="2"/>
      <c r="LMC85" s="2"/>
      <c r="LMD85" s="2"/>
      <c r="LME85" s="2"/>
      <c r="LMF85" s="2"/>
      <c r="LMG85" s="2"/>
      <c r="LMH85" s="2"/>
      <c r="LMI85" s="2"/>
      <c r="LMJ85" s="2"/>
      <c r="LMK85" s="2"/>
      <c r="LML85" s="2"/>
      <c r="LMM85" s="2"/>
      <c r="LMN85" s="2"/>
      <c r="LMO85" s="2"/>
      <c r="LMP85" s="2"/>
      <c r="LMQ85" s="2"/>
      <c r="LMR85" s="2"/>
      <c r="LMS85" s="2"/>
      <c r="LMT85" s="2"/>
      <c r="LMU85" s="2"/>
      <c r="LMV85" s="2"/>
      <c r="LMW85" s="2"/>
      <c r="LMX85" s="2"/>
      <c r="LMY85" s="2"/>
      <c r="LMZ85" s="2"/>
      <c r="LNA85" s="2"/>
      <c r="LNB85" s="2"/>
      <c r="LNC85" s="2"/>
      <c r="LND85" s="2"/>
      <c r="LNE85" s="2"/>
      <c r="LNF85" s="2"/>
      <c r="LNG85" s="2"/>
      <c r="LNH85" s="2"/>
      <c r="LNI85" s="2"/>
      <c r="LNJ85" s="2"/>
      <c r="LNK85" s="2"/>
      <c r="LNL85" s="2"/>
      <c r="LNM85" s="2"/>
      <c r="LNN85" s="2"/>
      <c r="LNO85" s="2"/>
      <c r="LNP85" s="2"/>
      <c r="LNQ85" s="2"/>
      <c r="LNR85" s="2"/>
      <c r="LNS85" s="2"/>
      <c r="LNT85" s="2"/>
      <c r="LNU85" s="2"/>
      <c r="LNV85" s="2"/>
      <c r="LNW85" s="2"/>
      <c r="LNX85" s="2"/>
      <c r="LNY85" s="2"/>
      <c r="LNZ85" s="2"/>
      <c r="LOA85" s="2"/>
      <c r="LOB85" s="2"/>
      <c r="LOC85" s="2"/>
      <c r="LOD85" s="2"/>
      <c r="LOE85" s="2"/>
      <c r="LOF85" s="2"/>
      <c r="LOG85" s="2"/>
      <c r="LOH85" s="2"/>
      <c r="LOI85" s="2"/>
      <c r="LOJ85" s="2"/>
      <c r="LOK85" s="2"/>
      <c r="LOL85" s="2"/>
      <c r="LOM85" s="2"/>
      <c r="LON85" s="2"/>
      <c r="LOO85" s="2"/>
      <c r="LOP85" s="2"/>
      <c r="LOQ85" s="2"/>
      <c r="LOR85" s="2"/>
      <c r="LOS85" s="2"/>
      <c r="LOT85" s="2"/>
      <c r="LOU85" s="2"/>
      <c r="LOV85" s="2"/>
      <c r="LOW85" s="2"/>
      <c r="LOX85" s="2"/>
      <c r="LOY85" s="2"/>
      <c r="LOZ85" s="2"/>
      <c r="LPA85" s="2"/>
      <c r="LPB85" s="2"/>
      <c r="LPC85" s="2"/>
      <c r="LPD85" s="2"/>
      <c r="LPE85" s="2"/>
      <c r="LPF85" s="2"/>
      <c r="LPG85" s="2"/>
      <c r="LPH85" s="2"/>
      <c r="LPI85" s="2"/>
      <c r="LPJ85" s="2"/>
      <c r="LPK85" s="2"/>
      <c r="LPL85" s="2"/>
      <c r="LPM85" s="2"/>
      <c r="LPN85" s="2"/>
      <c r="LPO85" s="2"/>
      <c r="LPP85" s="2"/>
      <c r="LPQ85" s="2"/>
      <c r="LPR85" s="2"/>
      <c r="LPS85" s="2"/>
      <c r="LPT85" s="2"/>
      <c r="LPU85" s="2"/>
      <c r="LPV85" s="2"/>
      <c r="LPW85" s="2"/>
      <c r="LPX85" s="2"/>
      <c r="LPY85" s="2"/>
      <c r="LPZ85" s="2"/>
      <c r="LQA85" s="2"/>
      <c r="LQB85" s="2"/>
      <c r="LQC85" s="2"/>
      <c r="LQD85" s="2"/>
      <c r="LQE85" s="2"/>
      <c r="LQF85" s="2"/>
      <c r="LQG85" s="2"/>
      <c r="LQH85" s="2"/>
      <c r="LQI85" s="2"/>
      <c r="LQJ85" s="2"/>
      <c r="LQK85" s="2"/>
      <c r="LQL85" s="2"/>
      <c r="LQM85" s="2"/>
      <c r="LQN85" s="2"/>
      <c r="LQO85" s="2"/>
      <c r="LQP85" s="2"/>
      <c r="LQQ85" s="2"/>
      <c r="LQR85" s="2"/>
      <c r="LQS85" s="2"/>
      <c r="LQT85" s="2"/>
      <c r="LQU85" s="2"/>
      <c r="LQV85" s="2"/>
      <c r="LQW85" s="2"/>
      <c r="LQX85" s="2"/>
      <c r="LQY85" s="2"/>
      <c r="LQZ85" s="2"/>
      <c r="LRA85" s="2"/>
      <c r="LRB85" s="2"/>
      <c r="LRC85" s="2"/>
      <c r="LRD85" s="2"/>
      <c r="LRE85" s="2"/>
      <c r="LRF85" s="2"/>
      <c r="LRG85" s="2"/>
      <c r="LRH85" s="2"/>
      <c r="LRI85" s="2"/>
      <c r="LRJ85" s="2"/>
      <c r="LRK85" s="2"/>
      <c r="LRL85" s="2"/>
      <c r="LRM85" s="2"/>
      <c r="LRN85" s="2"/>
      <c r="LRO85" s="2"/>
      <c r="LRP85" s="2"/>
      <c r="LRQ85" s="2"/>
      <c r="LRR85" s="2"/>
      <c r="LRS85" s="2"/>
      <c r="LRT85" s="2"/>
      <c r="LRU85" s="2"/>
      <c r="LRV85" s="2"/>
      <c r="LRW85" s="2"/>
      <c r="LRX85" s="2"/>
      <c r="LRY85" s="2"/>
      <c r="LRZ85" s="2"/>
      <c r="LSA85" s="2"/>
      <c r="LSB85" s="2"/>
      <c r="LSC85" s="2"/>
      <c r="LSD85" s="2"/>
      <c r="LSE85" s="2"/>
      <c r="LSF85" s="2"/>
      <c r="LSG85" s="2"/>
      <c r="LSH85" s="2"/>
      <c r="LSI85" s="2"/>
      <c r="LSJ85" s="2"/>
      <c r="LSK85" s="2"/>
      <c r="LSL85" s="2"/>
      <c r="LSM85" s="2"/>
      <c r="LSN85" s="2"/>
      <c r="LSO85" s="2"/>
      <c r="LSP85" s="2"/>
      <c r="LSQ85" s="2"/>
      <c r="LSR85" s="2"/>
      <c r="LSS85" s="2"/>
      <c r="LST85" s="2"/>
      <c r="LSU85" s="2"/>
      <c r="LSV85" s="2"/>
      <c r="LSW85" s="2"/>
      <c r="LSX85" s="2"/>
      <c r="LSY85" s="2"/>
      <c r="LSZ85" s="2"/>
      <c r="LTA85" s="2"/>
      <c r="LTB85" s="2"/>
      <c r="LTC85" s="2"/>
      <c r="LTD85" s="2"/>
      <c r="LTE85" s="2"/>
      <c r="LTF85" s="2"/>
      <c r="LTG85" s="2"/>
      <c r="LTH85" s="2"/>
      <c r="LTI85" s="2"/>
      <c r="LTJ85" s="2"/>
      <c r="LTK85" s="2"/>
      <c r="LTL85" s="2"/>
      <c r="LTM85" s="2"/>
      <c r="LTN85" s="2"/>
      <c r="LTO85" s="2"/>
      <c r="LTP85" s="2"/>
      <c r="LTQ85" s="2"/>
      <c r="LTR85" s="2"/>
      <c r="LTS85" s="2"/>
      <c r="LTT85" s="2"/>
      <c r="LTU85" s="2"/>
      <c r="LTV85" s="2"/>
      <c r="LTW85" s="2"/>
      <c r="LTX85" s="2"/>
      <c r="LTY85" s="2"/>
      <c r="LTZ85" s="2"/>
      <c r="LUA85" s="2"/>
      <c r="LUB85" s="2"/>
      <c r="LUC85" s="2"/>
      <c r="LUD85" s="2"/>
      <c r="LUE85" s="2"/>
      <c r="LUF85" s="2"/>
      <c r="LUG85" s="2"/>
      <c r="LUH85" s="2"/>
      <c r="LUI85" s="2"/>
      <c r="LUJ85" s="2"/>
      <c r="LUK85" s="2"/>
      <c r="LUL85" s="2"/>
      <c r="LUM85" s="2"/>
      <c r="LUN85" s="2"/>
      <c r="LUO85" s="2"/>
      <c r="LUP85" s="2"/>
      <c r="LUQ85" s="2"/>
      <c r="LUR85" s="2"/>
      <c r="LUS85" s="2"/>
      <c r="LUT85" s="2"/>
      <c r="LUU85" s="2"/>
      <c r="LUV85" s="2"/>
      <c r="LUW85" s="2"/>
      <c r="LUX85" s="2"/>
      <c r="LUY85" s="2"/>
      <c r="LUZ85" s="2"/>
      <c r="LVA85" s="2"/>
      <c r="LVB85" s="2"/>
      <c r="LVC85" s="2"/>
      <c r="LVD85" s="2"/>
      <c r="LVE85" s="2"/>
      <c r="LVF85" s="2"/>
      <c r="LVG85" s="2"/>
      <c r="LVH85" s="2"/>
      <c r="LVI85" s="2"/>
      <c r="LVJ85" s="2"/>
      <c r="LVK85" s="2"/>
      <c r="LVL85" s="2"/>
      <c r="LVM85" s="2"/>
      <c r="LVN85" s="2"/>
      <c r="LVO85" s="2"/>
      <c r="LVP85" s="2"/>
      <c r="LVQ85" s="2"/>
      <c r="LVR85" s="2"/>
      <c r="LVS85" s="2"/>
      <c r="LVT85" s="2"/>
      <c r="LVU85" s="2"/>
      <c r="LVV85" s="2"/>
      <c r="LVW85" s="2"/>
      <c r="LVX85" s="2"/>
      <c r="LVY85" s="2"/>
      <c r="LVZ85" s="2"/>
      <c r="LWA85" s="2"/>
      <c r="LWB85" s="2"/>
      <c r="LWC85" s="2"/>
      <c r="LWD85" s="2"/>
      <c r="LWE85" s="2"/>
      <c r="LWF85" s="2"/>
      <c r="LWG85" s="2"/>
      <c r="LWH85" s="2"/>
      <c r="LWI85" s="2"/>
      <c r="LWJ85" s="2"/>
      <c r="LWK85" s="2"/>
      <c r="LWL85" s="2"/>
      <c r="LWM85" s="2"/>
      <c r="LWN85" s="2"/>
      <c r="LWO85" s="2"/>
      <c r="LWP85" s="2"/>
      <c r="LWQ85" s="2"/>
      <c r="LWR85" s="2"/>
      <c r="LWS85" s="2"/>
      <c r="LWT85" s="2"/>
      <c r="LWU85" s="2"/>
      <c r="LWV85" s="2"/>
      <c r="LWW85" s="2"/>
      <c r="LWX85" s="2"/>
      <c r="LWY85" s="2"/>
      <c r="LWZ85" s="2"/>
      <c r="LXA85" s="2"/>
      <c r="LXB85" s="2"/>
      <c r="LXC85" s="2"/>
      <c r="LXD85" s="2"/>
      <c r="LXE85" s="2"/>
      <c r="LXF85" s="2"/>
      <c r="LXG85" s="2"/>
      <c r="LXH85" s="2"/>
      <c r="LXI85" s="2"/>
      <c r="LXJ85" s="2"/>
      <c r="LXK85" s="2"/>
      <c r="LXL85" s="2"/>
      <c r="LXM85" s="2"/>
      <c r="LXN85" s="2"/>
      <c r="LXO85" s="2"/>
      <c r="LXP85" s="2"/>
      <c r="LXQ85" s="2"/>
      <c r="LXR85" s="2"/>
      <c r="LXS85" s="2"/>
      <c r="LXT85" s="2"/>
      <c r="LXU85" s="2"/>
      <c r="LXV85" s="2"/>
      <c r="LXW85" s="2"/>
      <c r="LXX85" s="2"/>
      <c r="LXY85" s="2"/>
      <c r="LXZ85" s="2"/>
      <c r="LYA85" s="2"/>
      <c r="LYB85" s="2"/>
      <c r="LYC85" s="2"/>
      <c r="LYD85" s="2"/>
      <c r="LYE85" s="2"/>
      <c r="LYF85" s="2"/>
      <c r="LYG85" s="2"/>
      <c r="LYH85" s="2"/>
      <c r="LYI85" s="2"/>
      <c r="LYJ85" s="2"/>
      <c r="LYK85" s="2"/>
      <c r="LYL85" s="2"/>
      <c r="LYM85" s="2"/>
      <c r="LYN85" s="2"/>
      <c r="LYO85" s="2"/>
      <c r="LYP85" s="2"/>
      <c r="LYQ85" s="2"/>
      <c r="LYR85" s="2"/>
      <c r="LYS85" s="2"/>
      <c r="LYT85" s="2"/>
      <c r="LYU85" s="2"/>
      <c r="LYV85" s="2"/>
      <c r="LYW85" s="2"/>
      <c r="LYX85" s="2"/>
      <c r="LYY85" s="2"/>
      <c r="LYZ85" s="2"/>
      <c r="LZA85" s="2"/>
      <c r="LZB85" s="2"/>
      <c r="LZC85" s="2"/>
      <c r="LZD85" s="2"/>
      <c r="LZE85" s="2"/>
      <c r="LZF85" s="2"/>
      <c r="LZG85" s="2"/>
      <c r="LZH85" s="2"/>
      <c r="LZI85" s="2"/>
      <c r="LZJ85" s="2"/>
      <c r="LZK85" s="2"/>
      <c r="LZL85" s="2"/>
      <c r="LZM85" s="2"/>
      <c r="LZN85" s="2"/>
      <c r="LZO85" s="2"/>
      <c r="LZP85" s="2"/>
      <c r="LZQ85" s="2"/>
      <c r="LZR85" s="2"/>
      <c r="LZS85" s="2"/>
      <c r="LZT85" s="2"/>
      <c r="LZU85" s="2"/>
      <c r="LZV85" s="2"/>
      <c r="LZW85" s="2"/>
      <c r="LZX85" s="2"/>
      <c r="LZY85" s="2"/>
      <c r="LZZ85" s="2"/>
      <c r="MAA85" s="2"/>
      <c r="MAB85" s="2"/>
      <c r="MAC85" s="2"/>
      <c r="MAD85" s="2"/>
      <c r="MAE85" s="2"/>
      <c r="MAF85" s="2"/>
      <c r="MAG85" s="2"/>
      <c r="MAH85" s="2"/>
      <c r="MAI85" s="2"/>
      <c r="MAJ85" s="2"/>
      <c r="MAK85" s="2"/>
      <c r="MAL85" s="2"/>
      <c r="MAM85" s="2"/>
      <c r="MAN85" s="2"/>
      <c r="MAO85" s="2"/>
      <c r="MAP85" s="2"/>
      <c r="MAQ85" s="2"/>
      <c r="MAR85" s="2"/>
      <c r="MAS85" s="2"/>
      <c r="MAT85" s="2"/>
      <c r="MAU85" s="2"/>
      <c r="MAV85" s="2"/>
      <c r="MAW85" s="2"/>
      <c r="MAX85" s="2"/>
      <c r="MAY85" s="2"/>
      <c r="MAZ85" s="2"/>
      <c r="MBA85" s="2"/>
      <c r="MBB85" s="2"/>
      <c r="MBC85" s="2"/>
      <c r="MBD85" s="2"/>
      <c r="MBE85" s="2"/>
      <c r="MBF85" s="2"/>
      <c r="MBG85" s="2"/>
      <c r="MBH85" s="2"/>
      <c r="MBI85" s="2"/>
      <c r="MBJ85" s="2"/>
      <c r="MBK85" s="2"/>
      <c r="MBL85" s="2"/>
      <c r="MBM85" s="2"/>
      <c r="MBN85" s="2"/>
      <c r="MBO85" s="2"/>
      <c r="MBP85" s="2"/>
      <c r="MBQ85" s="2"/>
      <c r="MBR85" s="2"/>
      <c r="MBS85" s="2"/>
      <c r="MBT85" s="2"/>
      <c r="MBU85" s="2"/>
      <c r="MBV85" s="2"/>
      <c r="MBW85" s="2"/>
      <c r="MBX85" s="2"/>
      <c r="MBY85" s="2"/>
      <c r="MBZ85" s="2"/>
      <c r="MCA85" s="2"/>
      <c r="MCB85" s="2"/>
      <c r="MCC85" s="2"/>
      <c r="MCD85" s="2"/>
      <c r="MCE85" s="2"/>
      <c r="MCF85" s="2"/>
      <c r="MCG85" s="2"/>
      <c r="MCH85" s="2"/>
      <c r="MCI85" s="2"/>
      <c r="MCJ85" s="2"/>
      <c r="MCK85" s="2"/>
      <c r="MCL85" s="2"/>
      <c r="MCM85" s="2"/>
      <c r="MCN85" s="2"/>
      <c r="MCO85" s="2"/>
      <c r="MCP85" s="2"/>
      <c r="MCQ85" s="2"/>
      <c r="MCR85" s="2"/>
      <c r="MCS85" s="2"/>
      <c r="MCT85" s="2"/>
      <c r="MCU85" s="2"/>
      <c r="MCV85" s="2"/>
      <c r="MCW85" s="2"/>
      <c r="MCX85" s="2"/>
      <c r="MCY85" s="2"/>
      <c r="MCZ85" s="2"/>
      <c r="MDA85" s="2"/>
      <c r="MDB85" s="2"/>
      <c r="MDC85" s="2"/>
      <c r="MDD85" s="2"/>
      <c r="MDE85" s="2"/>
      <c r="MDF85" s="2"/>
      <c r="MDG85" s="2"/>
      <c r="MDH85" s="2"/>
      <c r="MDI85" s="2"/>
      <c r="MDJ85" s="2"/>
      <c r="MDK85" s="2"/>
      <c r="MDL85" s="2"/>
      <c r="MDM85" s="2"/>
      <c r="MDN85" s="2"/>
      <c r="MDO85" s="2"/>
      <c r="MDP85" s="2"/>
      <c r="MDQ85" s="2"/>
      <c r="MDR85" s="2"/>
      <c r="MDS85" s="2"/>
      <c r="MDT85" s="2"/>
      <c r="MDU85" s="2"/>
      <c r="MDV85" s="2"/>
      <c r="MDW85" s="2"/>
      <c r="MDX85" s="2"/>
      <c r="MDY85" s="2"/>
      <c r="MDZ85" s="2"/>
      <c r="MEA85" s="2"/>
      <c r="MEB85" s="2"/>
      <c r="MEC85" s="2"/>
      <c r="MED85" s="2"/>
      <c r="MEE85" s="2"/>
      <c r="MEF85" s="2"/>
      <c r="MEG85" s="2"/>
      <c r="MEH85" s="2"/>
      <c r="MEI85" s="2"/>
      <c r="MEJ85" s="2"/>
      <c r="MEK85" s="2"/>
      <c r="MEL85" s="2"/>
      <c r="MEM85" s="2"/>
      <c r="MEN85" s="2"/>
      <c r="MEO85" s="2"/>
      <c r="MEP85" s="2"/>
      <c r="MEQ85" s="2"/>
      <c r="MER85" s="2"/>
      <c r="MES85" s="2"/>
      <c r="MET85" s="2"/>
      <c r="MEU85" s="2"/>
      <c r="MEV85" s="2"/>
      <c r="MEW85" s="2"/>
      <c r="MEX85" s="2"/>
      <c r="MEY85" s="2"/>
      <c r="MEZ85" s="2"/>
      <c r="MFA85" s="2"/>
      <c r="MFB85" s="2"/>
      <c r="MFC85" s="2"/>
      <c r="MFD85" s="2"/>
      <c r="MFE85" s="2"/>
      <c r="MFF85" s="2"/>
      <c r="MFG85" s="2"/>
      <c r="MFH85" s="2"/>
      <c r="MFI85" s="2"/>
      <c r="MFJ85" s="2"/>
      <c r="MFK85" s="2"/>
      <c r="MFL85" s="2"/>
      <c r="MFM85" s="2"/>
      <c r="MFN85" s="2"/>
      <c r="MFO85" s="2"/>
      <c r="MFP85" s="2"/>
      <c r="MFQ85" s="2"/>
      <c r="MFR85" s="2"/>
      <c r="MFS85" s="2"/>
      <c r="MFT85" s="2"/>
      <c r="MFU85" s="2"/>
      <c r="MFV85" s="2"/>
      <c r="MFW85" s="2"/>
      <c r="MFX85" s="2"/>
      <c r="MFY85" s="2"/>
      <c r="MFZ85" s="2"/>
      <c r="MGA85" s="2"/>
      <c r="MGB85" s="2"/>
      <c r="MGC85" s="2"/>
      <c r="MGD85" s="2"/>
      <c r="MGE85" s="2"/>
      <c r="MGF85" s="2"/>
      <c r="MGG85" s="2"/>
      <c r="MGH85" s="2"/>
      <c r="MGI85" s="2"/>
      <c r="MGJ85" s="2"/>
      <c r="MGK85" s="2"/>
      <c r="MGL85" s="2"/>
      <c r="MGM85" s="2"/>
      <c r="MGN85" s="2"/>
      <c r="MGO85" s="2"/>
      <c r="MGP85" s="2"/>
      <c r="MGQ85" s="2"/>
      <c r="MGR85" s="2"/>
      <c r="MGS85" s="2"/>
      <c r="MGT85" s="2"/>
      <c r="MGU85" s="2"/>
      <c r="MGV85" s="2"/>
      <c r="MGW85" s="2"/>
      <c r="MGX85" s="2"/>
      <c r="MGY85" s="2"/>
      <c r="MGZ85" s="2"/>
      <c r="MHA85" s="2"/>
      <c r="MHB85" s="2"/>
      <c r="MHC85" s="2"/>
      <c r="MHD85" s="2"/>
      <c r="MHE85" s="2"/>
      <c r="MHF85" s="2"/>
      <c r="MHG85" s="2"/>
      <c r="MHH85" s="2"/>
      <c r="MHI85" s="2"/>
      <c r="MHJ85" s="2"/>
      <c r="MHK85" s="2"/>
      <c r="MHL85" s="2"/>
      <c r="MHM85" s="2"/>
      <c r="MHN85" s="2"/>
      <c r="MHO85" s="2"/>
      <c r="MHP85" s="2"/>
      <c r="MHQ85" s="2"/>
      <c r="MHR85" s="2"/>
      <c r="MHS85" s="2"/>
      <c r="MHT85" s="2"/>
      <c r="MHU85" s="2"/>
      <c r="MHV85" s="2"/>
      <c r="MHW85" s="2"/>
      <c r="MHX85" s="2"/>
      <c r="MHY85" s="2"/>
      <c r="MHZ85" s="2"/>
      <c r="MIA85" s="2"/>
      <c r="MIB85" s="2"/>
      <c r="MIC85" s="2"/>
      <c r="MID85" s="2"/>
      <c r="MIE85" s="2"/>
      <c r="MIF85" s="2"/>
      <c r="MIG85" s="2"/>
      <c r="MIH85" s="2"/>
      <c r="MII85" s="2"/>
      <c r="MIJ85" s="2"/>
      <c r="MIK85" s="2"/>
      <c r="MIL85" s="2"/>
      <c r="MIM85" s="2"/>
      <c r="MIN85" s="2"/>
      <c r="MIO85" s="2"/>
      <c r="MIP85" s="2"/>
      <c r="MIQ85" s="2"/>
      <c r="MIR85" s="2"/>
      <c r="MIS85" s="2"/>
      <c r="MIT85" s="2"/>
      <c r="MIU85" s="2"/>
      <c r="MIV85" s="2"/>
      <c r="MIW85" s="2"/>
      <c r="MIX85" s="2"/>
      <c r="MIY85" s="2"/>
      <c r="MIZ85" s="2"/>
      <c r="MJA85" s="2"/>
      <c r="MJB85" s="2"/>
      <c r="MJC85" s="2"/>
      <c r="MJD85" s="2"/>
      <c r="MJE85" s="2"/>
      <c r="MJF85" s="2"/>
      <c r="MJG85" s="2"/>
      <c r="MJH85" s="2"/>
      <c r="MJI85" s="2"/>
      <c r="MJJ85" s="2"/>
      <c r="MJK85" s="2"/>
      <c r="MJL85" s="2"/>
      <c r="MJM85" s="2"/>
      <c r="MJN85" s="2"/>
      <c r="MJO85" s="2"/>
      <c r="MJP85" s="2"/>
      <c r="MJQ85" s="2"/>
      <c r="MJR85" s="2"/>
      <c r="MJS85" s="2"/>
      <c r="MJT85" s="2"/>
      <c r="MJU85" s="2"/>
      <c r="MJV85" s="2"/>
      <c r="MJW85" s="2"/>
      <c r="MJX85" s="2"/>
      <c r="MJY85" s="2"/>
      <c r="MJZ85" s="2"/>
      <c r="MKA85" s="2"/>
      <c r="MKB85" s="2"/>
      <c r="MKC85" s="2"/>
      <c r="MKD85" s="2"/>
      <c r="MKE85" s="2"/>
      <c r="MKF85" s="2"/>
      <c r="MKG85" s="2"/>
      <c r="MKH85" s="2"/>
      <c r="MKI85" s="2"/>
      <c r="MKJ85" s="2"/>
      <c r="MKK85" s="2"/>
      <c r="MKL85" s="2"/>
      <c r="MKM85" s="2"/>
      <c r="MKN85" s="2"/>
      <c r="MKO85" s="2"/>
      <c r="MKP85" s="2"/>
      <c r="MKQ85" s="2"/>
      <c r="MKR85" s="2"/>
      <c r="MKS85" s="2"/>
      <c r="MKT85" s="2"/>
      <c r="MKU85" s="2"/>
      <c r="MKV85" s="2"/>
      <c r="MKW85" s="2"/>
      <c r="MKX85" s="2"/>
      <c r="MKY85" s="2"/>
      <c r="MKZ85" s="2"/>
      <c r="MLA85" s="2"/>
      <c r="MLB85" s="2"/>
      <c r="MLC85" s="2"/>
      <c r="MLD85" s="2"/>
      <c r="MLE85" s="2"/>
      <c r="MLF85" s="2"/>
      <c r="MLG85" s="2"/>
      <c r="MLH85" s="2"/>
      <c r="MLI85" s="2"/>
      <c r="MLJ85" s="2"/>
      <c r="MLK85" s="2"/>
      <c r="MLL85" s="2"/>
      <c r="MLM85" s="2"/>
      <c r="MLN85" s="2"/>
      <c r="MLO85" s="2"/>
      <c r="MLP85" s="2"/>
      <c r="MLQ85" s="2"/>
      <c r="MLR85" s="2"/>
      <c r="MLS85" s="2"/>
      <c r="MLT85" s="2"/>
      <c r="MLU85" s="2"/>
      <c r="MLV85" s="2"/>
      <c r="MLW85" s="2"/>
      <c r="MLX85" s="2"/>
      <c r="MLY85" s="2"/>
      <c r="MLZ85" s="2"/>
      <c r="MMA85" s="2"/>
      <c r="MMB85" s="2"/>
      <c r="MMC85" s="2"/>
      <c r="MMD85" s="2"/>
      <c r="MME85" s="2"/>
      <c r="MMF85" s="2"/>
      <c r="MMG85" s="2"/>
      <c r="MMH85" s="2"/>
      <c r="MMI85" s="2"/>
      <c r="MMJ85" s="2"/>
      <c r="MMK85" s="2"/>
      <c r="MML85" s="2"/>
      <c r="MMM85" s="2"/>
      <c r="MMN85" s="2"/>
      <c r="MMO85" s="2"/>
      <c r="MMP85" s="2"/>
      <c r="MMQ85" s="2"/>
      <c r="MMR85" s="2"/>
      <c r="MMS85" s="2"/>
      <c r="MMT85" s="2"/>
      <c r="MMU85" s="2"/>
      <c r="MMV85" s="2"/>
      <c r="MMW85" s="2"/>
      <c r="MMX85" s="2"/>
      <c r="MMY85" s="2"/>
      <c r="MMZ85" s="2"/>
      <c r="MNA85" s="2"/>
      <c r="MNB85" s="2"/>
      <c r="MNC85" s="2"/>
      <c r="MND85" s="2"/>
      <c r="MNE85" s="2"/>
      <c r="MNF85" s="2"/>
      <c r="MNG85" s="2"/>
      <c r="MNH85" s="2"/>
      <c r="MNI85" s="2"/>
      <c r="MNJ85" s="2"/>
      <c r="MNK85" s="2"/>
      <c r="MNL85" s="2"/>
      <c r="MNM85" s="2"/>
      <c r="MNN85" s="2"/>
      <c r="MNO85" s="2"/>
      <c r="MNP85" s="2"/>
      <c r="MNQ85" s="2"/>
      <c r="MNR85" s="2"/>
      <c r="MNS85" s="2"/>
      <c r="MNT85" s="2"/>
      <c r="MNU85" s="2"/>
      <c r="MNV85" s="2"/>
      <c r="MNW85" s="2"/>
      <c r="MNX85" s="2"/>
      <c r="MNY85" s="2"/>
      <c r="MNZ85" s="2"/>
      <c r="MOA85" s="2"/>
      <c r="MOB85" s="2"/>
      <c r="MOC85" s="2"/>
      <c r="MOD85" s="2"/>
      <c r="MOE85" s="2"/>
      <c r="MOF85" s="2"/>
      <c r="MOG85" s="2"/>
      <c r="MOH85" s="2"/>
      <c r="MOI85" s="2"/>
      <c r="MOJ85" s="2"/>
      <c r="MOK85" s="2"/>
      <c r="MOL85" s="2"/>
      <c r="MOM85" s="2"/>
      <c r="MON85" s="2"/>
      <c r="MOO85" s="2"/>
      <c r="MOP85" s="2"/>
      <c r="MOQ85" s="2"/>
      <c r="MOR85" s="2"/>
      <c r="MOS85" s="2"/>
      <c r="MOT85" s="2"/>
      <c r="MOU85" s="2"/>
      <c r="MOV85" s="2"/>
      <c r="MOW85" s="2"/>
      <c r="MOX85" s="2"/>
      <c r="MOY85" s="2"/>
      <c r="MOZ85" s="2"/>
      <c r="MPA85" s="2"/>
      <c r="MPB85" s="2"/>
      <c r="MPC85" s="2"/>
      <c r="MPD85" s="2"/>
      <c r="MPE85" s="2"/>
      <c r="MPF85" s="2"/>
      <c r="MPG85" s="2"/>
      <c r="MPH85" s="2"/>
      <c r="MPI85" s="2"/>
      <c r="MPJ85" s="2"/>
      <c r="MPK85" s="2"/>
      <c r="MPL85" s="2"/>
      <c r="MPM85" s="2"/>
      <c r="MPN85" s="2"/>
      <c r="MPO85" s="2"/>
      <c r="MPP85" s="2"/>
      <c r="MPQ85" s="2"/>
      <c r="MPR85" s="2"/>
      <c r="MPS85" s="2"/>
      <c r="MPT85" s="2"/>
      <c r="MPU85" s="2"/>
      <c r="MPV85" s="2"/>
      <c r="MPW85" s="2"/>
      <c r="MPX85" s="2"/>
      <c r="MPY85" s="2"/>
      <c r="MPZ85" s="2"/>
      <c r="MQA85" s="2"/>
      <c r="MQB85" s="2"/>
      <c r="MQC85" s="2"/>
      <c r="MQD85" s="2"/>
      <c r="MQE85" s="2"/>
      <c r="MQF85" s="2"/>
      <c r="MQG85" s="2"/>
      <c r="MQH85" s="2"/>
      <c r="MQI85" s="2"/>
      <c r="MQJ85" s="2"/>
      <c r="MQK85" s="2"/>
      <c r="MQL85" s="2"/>
      <c r="MQM85" s="2"/>
      <c r="MQN85" s="2"/>
      <c r="MQO85" s="2"/>
      <c r="MQP85" s="2"/>
      <c r="MQQ85" s="2"/>
      <c r="MQR85" s="2"/>
      <c r="MQS85" s="2"/>
      <c r="MQT85" s="2"/>
      <c r="MQU85" s="2"/>
      <c r="MQV85" s="2"/>
      <c r="MQW85" s="2"/>
      <c r="MQX85" s="2"/>
      <c r="MQY85" s="2"/>
      <c r="MQZ85" s="2"/>
      <c r="MRA85" s="2"/>
      <c r="MRB85" s="2"/>
      <c r="MRC85" s="2"/>
      <c r="MRD85" s="2"/>
      <c r="MRE85" s="2"/>
      <c r="MRF85" s="2"/>
      <c r="MRG85" s="2"/>
      <c r="MRH85" s="2"/>
      <c r="MRI85" s="2"/>
      <c r="MRJ85" s="2"/>
      <c r="MRK85" s="2"/>
      <c r="MRL85" s="2"/>
      <c r="MRM85" s="2"/>
      <c r="MRN85" s="2"/>
      <c r="MRO85" s="2"/>
      <c r="MRP85" s="2"/>
      <c r="MRQ85" s="2"/>
      <c r="MRR85" s="2"/>
      <c r="MRS85" s="2"/>
      <c r="MRT85" s="2"/>
      <c r="MRU85" s="2"/>
      <c r="MRV85" s="2"/>
      <c r="MRW85" s="2"/>
      <c r="MRX85" s="2"/>
      <c r="MRY85" s="2"/>
      <c r="MRZ85" s="2"/>
      <c r="MSA85" s="2"/>
      <c r="MSB85" s="2"/>
      <c r="MSC85" s="2"/>
      <c r="MSD85" s="2"/>
      <c r="MSE85" s="2"/>
      <c r="MSF85" s="2"/>
      <c r="MSG85" s="2"/>
      <c r="MSH85" s="2"/>
      <c r="MSI85" s="2"/>
      <c r="MSJ85" s="2"/>
      <c r="MSK85" s="2"/>
      <c r="MSL85" s="2"/>
      <c r="MSM85" s="2"/>
      <c r="MSN85" s="2"/>
      <c r="MSO85" s="2"/>
      <c r="MSP85" s="2"/>
      <c r="MSQ85" s="2"/>
      <c r="MSR85" s="2"/>
      <c r="MSS85" s="2"/>
      <c r="MST85" s="2"/>
      <c r="MSU85" s="2"/>
      <c r="MSV85" s="2"/>
      <c r="MSW85" s="2"/>
      <c r="MSX85" s="2"/>
      <c r="MSY85" s="2"/>
      <c r="MSZ85" s="2"/>
      <c r="MTA85" s="2"/>
      <c r="MTB85" s="2"/>
      <c r="MTC85" s="2"/>
      <c r="MTD85" s="2"/>
      <c r="MTE85" s="2"/>
      <c r="MTF85" s="2"/>
      <c r="MTG85" s="2"/>
      <c r="MTH85" s="2"/>
      <c r="MTI85" s="2"/>
      <c r="MTJ85" s="2"/>
      <c r="MTK85" s="2"/>
      <c r="MTL85" s="2"/>
      <c r="MTM85" s="2"/>
      <c r="MTN85" s="2"/>
      <c r="MTO85" s="2"/>
      <c r="MTP85" s="2"/>
      <c r="MTQ85" s="2"/>
      <c r="MTR85" s="2"/>
      <c r="MTS85" s="2"/>
      <c r="MTT85" s="2"/>
      <c r="MTU85" s="2"/>
      <c r="MTV85" s="2"/>
      <c r="MTW85" s="2"/>
      <c r="MTX85" s="2"/>
      <c r="MTY85" s="2"/>
      <c r="MTZ85" s="2"/>
      <c r="MUA85" s="2"/>
      <c r="MUB85" s="2"/>
      <c r="MUC85" s="2"/>
      <c r="MUD85" s="2"/>
      <c r="MUE85" s="2"/>
      <c r="MUF85" s="2"/>
      <c r="MUG85" s="2"/>
      <c r="MUH85" s="2"/>
      <c r="MUI85" s="2"/>
      <c r="MUJ85" s="2"/>
      <c r="MUK85" s="2"/>
      <c r="MUL85" s="2"/>
      <c r="MUM85" s="2"/>
      <c r="MUN85" s="2"/>
      <c r="MUO85" s="2"/>
      <c r="MUP85" s="2"/>
      <c r="MUQ85" s="2"/>
      <c r="MUR85" s="2"/>
      <c r="MUS85" s="2"/>
      <c r="MUT85" s="2"/>
      <c r="MUU85" s="2"/>
      <c r="MUV85" s="2"/>
      <c r="MUW85" s="2"/>
      <c r="MUX85" s="2"/>
      <c r="MUY85" s="2"/>
      <c r="MUZ85" s="2"/>
      <c r="MVA85" s="2"/>
      <c r="MVB85" s="2"/>
      <c r="MVC85" s="2"/>
      <c r="MVD85" s="2"/>
      <c r="MVE85" s="2"/>
      <c r="MVF85" s="2"/>
      <c r="MVG85" s="2"/>
      <c r="MVH85" s="2"/>
      <c r="MVI85" s="2"/>
      <c r="MVJ85" s="2"/>
      <c r="MVK85" s="2"/>
      <c r="MVL85" s="2"/>
      <c r="MVM85" s="2"/>
      <c r="MVN85" s="2"/>
      <c r="MVO85" s="2"/>
      <c r="MVP85" s="2"/>
      <c r="MVQ85" s="2"/>
      <c r="MVR85" s="2"/>
      <c r="MVS85" s="2"/>
      <c r="MVT85" s="2"/>
      <c r="MVU85" s="2"/>
      <c r="MVV85" s="2"/>
      <c r="MVW85" s="2"/>
      <c r="MVX85" s="2"/>
      <c r="MVY85" s="2"/>
      <c r="MVZ85" s="2"/>
      <c r="MWA85" s="2"/>
      <c r="MWB85" s="2"/>
      <c r="MWC85" s="2"/>
      <c r="MWD85" s="2"/>
      <c r="MWE85" s="2"/>
      <c r="MWF85" s="2"/>
      <c r="MWG85" s="2"/>
      <c r="MWH85" s="2"/>
      <c r="MWI85" s="2"/>
      <c r="MWJ85" s="2"/>
      <c r="MWK85" s="2"/>
      <c r="MWL85" s="2"/>
      <c r="MWM85" s="2"/>
      <c r="MWN85" s="2"/>
      <c r="MWO85" s="2"/>
      <c r="MWP85" s="2"/>
      <c r="MWQ85" s="2"/>
      <c r="MWR85" s="2"/>
      <c r="MWS85" s="2"/>
      <c r="MWT85" s="2"/>
      <c r="MWU85" s="2"/>
      <c r="MWV85" s="2"/>
      <c r="MWW85" s="2"/>
      <c r="MWX85" s="2"/>
      <c r="MWY85" s="2"/>
      <c r="MWZ85" s="2"/>
      <c r="MXA85" s="2"/>
      <c r="MXB85" s="2"/>
      <c r="MXC85" s="2"/>
      <c r="MXD85" s="2"/>
      <c r="MXE85" s="2"/>
      <c r="MXF85" s="2"/>
      <c r="MXG85" s="2"/>
      <c r="MXH85" s="2"/>
      <c r="MXI85" s="2"/>
      <c r="MXJ85" s="2"/>
      <c r="MXK85" s="2"/>
      <c r="MXL85" s="2"/>
      <c r="MXM85" s="2"/>
      <c r="MXN85" s="2"/>
      <c r="MXO85" s="2"/>
      <c r="MXP85" s="2"/>
      <c r="MXQ85" s="2"/>
      <c r="MXR85" s="2"/>
      <c r="MXS85" s="2"/>
      <c r="MXT85" s="2"/>
      <c r="MXU85" s="2"/>
      <c r="MXV85" s="2"/>
      <c r="MXW85" s="2"/>
      <c r="MXX85" s="2"/>
      <c r="MXY85" s="2"/>
      <c r="MXZ85" s="2"/>
      <c r="MYA85" s="2"/>
      <c r="MYB85" s="2"/>
      <c r="MYC85" s="2"/>
      <c r="MYD85" s="2"/>
      <c r="MYE85" s="2"/>
      <c r="MYF85" s="2"/>
      <c r="MYG85" s="2"/>
      <c r="MYH85" s="2"/>
      <c r="MYI85" s="2"/>
      <c r="MYJ85" s="2"/>
      <c r="MYK85" s="2"/>
      <c r="MYL85" s="2"/>
      <c r="MYM85" s="2"/>
      <c r="MYN85" s="2"/>
      <c r="MYO85" s="2"/>
      <c r="MYP85" s="2"/>
      <c r="MYQ85" s="2"/>
      <c r="MYR85" s="2"/>
      <c r="MYS85" s="2"/>
      <c r="MYT85" s="2"/>
      <c r="MYU85" s="2"/>
      <c r="MYV85" s="2"/>
      <c r="MYW85" s="2"/>
      <c r="MYX85" s="2"/>
      <c r="MYY85" s="2"/>
      <c r="MYZ85" s="2"/>
      <c r="MZA85" s="2"/>
      <c r="MZB85" s="2"/>
      <c r="MZC85" s="2"/>
      <c r="MZD85" s="2"/>
      <c r="MZE85" s="2"/>
      <c r="MZF85" s="2"/>
      <c r="MZG85" s="2"/>
      <c r="MZH85" s="2"/>
      <c r="MZI85" s="2"/>
      <c r="MZJ85" s="2"/>
      <c r="MZK85" s="2"/>
      <c r="MZL85" s="2"/>
      <c r="MZM85" s="2"/>
      <c r="MZN85" s="2"/>
      <c r="MZO85" s="2"/>
      <c r="MZP85" s="2"/>
      <c r="MZQ85" s="2"/>
      <c r="MZR85" s="2"/>
      <c r="MZS85" s="2"/>
      <c r="MZT85" s="2"/>
      <c r="MZU85" s="2"/>
      <c r="MZV85" s="2"/>
      <c r="MZW85" s="2"/>
      <c r="MZX85" s="2"/>
      <c r="MZY85" s="2"/>
      <c r="MZZ85" s="2"/>
      <c r="NAA85" s="2"/>
      <c r="NAB85" s="2"/>
      <c r="NAC85" s="2"/>
      <c r="NAD85" s="2"/>
      <c r="NAE85" s="2"/>
      <c r="NAF85" s="2"/>
      <c r="NAG85" s="2"/>
      <c r="NAH85" s="2"/>
      <c r="NAI85" s="2"/>
      <c r="NAJ85" s="2"/>
      <c r="NAK85" s="2"/>
      <c r="NAL85" s="2"/>
      <c r="NAM85" s="2"/>
      <c r="NAN85" s="2"/>
      <c r="NAO85" s="2"/>
      <c r="NAP85" s="2"/>
      <c r="NAQ85" s="2"/>
      <c r="NAR85" s="2"/>
      <c r="NAS85" s="2"/>
      <c r="NAT85" s="2"/>
      <c r="NAU85" s="2"/>
      <c r="NAV85" s="2"/>
      <c r="NAW85" s="2"/>
      <c r="NAX85" s="2"/>
      <c r="NAY85" s="2"/>
      <c r="NAZ85" s="2"/>
      <c r="NBA85" s="2"/>
      <c r="NBB85" s="2"/>
      <c r="NBC85" s="2"/>
      <c r="NBD85" s="2"/>
      <c r="NBE85" s="2"/>
      <c r="NBF85" s="2"/>
      <c r="NBG85" s="2"/>
      <c r="NBH85" s="2"/>
      <c r="NBI85" s="2"/>
      <c r="NBJ85" s="2"/>
      <c r="NBK85" s="2"/>
      <c r="NBL85" s="2"/>
      <c r="NBM85" s="2"/>
      <c r="NBN85" s="2"/>
      <c r="NBO85" s="2"/>
      <c r="NBP85" s="2"/>
      <c r="NBQ85" s="2"/>
      <c r="NBR85" s="2"/>
      <c r="NBS85" s="2"/>
      <c r="NBT85" s="2"/>
      <c r="NBU85" s="2"/>
      <c r="NBV85" s="2"/>
      <c r="NBW85" s="2"/>
      <c r="NBX85" s="2"/>
      <c r="NBY85" s="2"/>
      <c r="NBZ85" s="2"/>
      <c r="NCA85" s="2"/>
      <c r="NCB85" s="2"/>
      <c r="NCC85" s="2"/>
      <c r="NCD85" s="2"/>
      <c r="NCE85" s="2"/>
      <c r="NCF85" s="2"/>
      <c r="NCG85" s="2"/>
      <c r="NCH85" s="2"/>
      <c r="NCI85" s="2"/>
      <c r="NCJ85" s="2"/>
      <c r="NCK85" s="2"/>
      <c r="NCL85" s="2"/>
      <c r="NCM85" s="2"/>
      <c r="NCN85" s="2"/>
      <c r="NCO85" s="2"/>
      <c r="NCP85" s="2"/>
      <c r="NCQ85" s="2"/>
      <c r="NCR85" s="2"/>
      <c r="NCS85" s="2"/>
      <c r="NCT85" s="2"/>
      <c r="NCU85" s="2"/>
      <c r="NCV85" s="2"/>
      <c r="NCW85" s="2"/>
      <c r="NCX85" s="2"/>
      <c r="NCY85" s="2"/>
      <c r="NCZ85" s="2"/>
      <c r="NDA85" s="2"/>
      <c r="NDB85" s="2"/>
      <c r="NDC85" s="2"/>
      <c r="NDD85" s="2"/>
      <c r="NDE85" s="2"/>
      <c r="NDF85" s="2"/>
      <c r="NDG85" s="2"/>
      <c r="NDH85" s="2"/>
      <c r="NDI85" s="2"/>
      <c r="NDJ85" s="2"/>
      <c r="NDK85" s="2"/>
      <c r="NDL85" s="2"/>
      <c r="NDM85" s="2"/>
      <c r="NDN85" s="2"/>
      <c r="NDO85" s="2"/>
      <c r="NDP85" s="2"/>
      <c r="NDQ85" s="2"/>
      <c r="NDR85" s="2"/>
      <c r="NDS85" s="2"/>
      <c r="NDT85" s="2"/>
      <c r="NDU85" s="2"/>
      <c r="NDV85" s="2"/>
      <c r="NDW85" s="2"/>
      <c r="NDX85" s="2"/>
      <c r="NDY85" s="2"/>
      <c r="NDZ85" s="2"/>
      <c r="NEA85" s="2"/>
      <c r="NEB85" s="2"/>
      <c r="NEC85" s="2"/>
      <c r="NED85" s="2"/>
      <c r="NEE85" s="2"/>
      <c r="NEF85" s="2"/>
      <c r="NEG85" s="2"/>
      <c r="NEH85" s="2"/>
      <c r="NEI85" s="2"/>
      <c r="NEJ85" s="2"/>
      <c r="NEK85" s="2"/>
      <c r="NEL85" s="2"/>
      <c r="NEM85" s="2"/>
      <c r="NEN85" s="2"/>
      <c r="NEO85" s="2"/>
      <c r="NEP85" s="2"/>
      <c r="NEQ85" s="2"/>
      <c r="NER85" s="2"/>
      <c r="NES85" s="2"/>
      <c r="NET85" s="2"/>
      <c r="NEU85" s="2"/>
      <c r="NEV85" s="2"/>
      <c r="NEW85" s="2"/>
      <c r="NEX85" s="2"/>
      <c r="NEY85" s="2"/>
      <c r="NEZ85" s="2"/>
      <c r="NFA85" s="2"/>
      <c r="NFB85" s="2"/>
      <c r="NFC85" s="2"/>
      <c r="NFD85" s="2"/>
      <c r="NFE85" s="2"/>
      <c r="NFF85" s="2"/>
      <c r="NFG85" s="2"/>
      <c r="NFH85" s="2"/>
      <c r="NFI85" s="2"/>
      <c r="NFJ85" s="2"/>
      <c r="NFK85" s="2"/>
      <c r="NFL85" s="2"/>
      <c r="NFM85" s="2"/>
      <c r="NFN85" s="2"/>
      <c r="NFO85" s="2"/>
      <c r="NFP85" s="2"/>
      <c r="NFQ85" s="2"/>
      <c r="NFR85" s="2"/>
      <c r="NFS85" s="2"/>
      <c r="NFT85" s="2"/>
      <c r="NFU85" s="2"/>
      <c r="NFV85" s="2"/>
      <c r="NFW85" s="2"/>
      <c r="NFX85" s="2"/>
      <c r="NFY85" s="2"/>
      <c r="NFZ85" s="2"/>
      <c r="NGA85" s="2"/>
      <c r="NGB85" s="2"/>
      <c r="NGC85" s="2"/>
      <c r="NGD85" s="2"/>
      <c r="NGE85" s="2"/>
      <c r="NGF85" s="2"/>
      <c r="NGG85" s="2"/>
      <c r="NGH85" s="2"/>
      <c r="NGI85" s="2"/>
      <c r="NGJ85" s="2"/>
      <c r="NGK85" s="2"/>
      <c r="NGL85" s="2"/>
      <c r="NGM85" s="2"/>
      <c r="NGN85" s="2"/>
      <c r="NGO85" s="2"/>
      <c r="NGP85" s="2"/>
      <c r="NGQ85" s="2"/>
      <c r="NGR85" s="2"/>
      <c r="NGS85" s="2"/>
      <c r="NGT85" s="2"/>
      <c r="NGU85" s="2"/>
      <c r="NGV85" s="2"/>
      <c r="NGW85" s="2"/>
      <c r="NGX85" s="2"/>
      <c r="NGY85" s="2"/>
      <c r="NGZ85" s="2"/>
      <c r="NHA85" s="2"/>
      <c r="NHB85" s="2"/>
      <c r="NHC85" s="2"/>
      <c r="NHD85" s="2"/>
      <c r="NHE85" s="2"/>
      <c r="NHF85" s="2"/>
      <c r="NHG85" s="2"/>
      <c r="NHH85" s="2"/>
      <c r="NHI85" s="2"/>
      <c r="NHJ85" s="2"/>
      <c r="NHK85" s="2"/>
      <c r="NHL85" s="2"/>
      <c r="NHM85" s="2"/>
      <c r="NHN85" s="2"/>
      <c r="NHO85" s="2"/>
      <c r="NHP85" s="2"/>
      <c r="NHQ85" s="2"/>
      <c r="NHR85" s="2"/>
      <c r="NHS85" s="2"/>
      <c r="NHT85" s="2"/>
      <c r="NHU85" s="2"/>
      <c r="NHV85" s="2"/>
      <c r="NHW85" s="2"/>
      <c r="NHX85" s="2"/>
      <c r="NHY85" s="2"/>
      <c r="NHZ85" s="2"/>
      <c r="NIA85" s="2"/>
      <c r="NIB85" s="2"/>
      <c r="NIC85" s="2"/>
      <c r="NID85" s="2"/>
      <c r="NIE85" s="2"/>
      <c r="NIF85" s="2"/>
      <c r="NIG85" s="2"/>
      <c r="NIH85" s="2"/>
      <c r="NII85" s="2"/>
      <c r="NIJ85" s="2"/>
      <c r="NIK85" s="2"/>
      <c r="NIL85" s="2"/>
      <c r="NIM85" s="2"/>
      <c r="NIN85" s="2"/>
      <c r="NIO85" s="2"/>
      <c r="NIP85" s="2"/>
      <c r="NIQ85" s="2"/>
      <c r="NIR85" s="2"/>
      <c r="NIS85" s="2"/>
      <c r="NIT85" s="2"/>
      <c r="NIU85" s="2"/>
      <c r="NIV85" s="2"/>
      <c r="NIW85" s="2"/>
      <c r="NIX85" s="2"/>
      <c r="NIY85" s="2"/>
      <c r="NIZ85" s="2"/>
      <c r="NJA85" s="2"/>
      <c r="NJB85" s="2"/>
      <c r="NJC85" s="2"/>
      <c r="NJD85" s="2"/>
      <c r="NJE85" s="2"/>
      <c r="NJF85" s="2"/>
      <c r="NJG85" s="2"/>
      <c r="NJH85" s="2"/>
      <c r="NJI85" s="2"/>
      <c r="NJJ85" s="2"/>
      <c r="NJK85" s="2"/>
      <c r="NJL85" s="2"/>
      <c r="NJM85" s="2"/>
      <c r="NJN85" s="2"/>
      <c r="NJO85" s="2"/>
      <c r="NJP85" s="2"/>
      <c r="NJQ85" s="2"/>
      <c r="NJR85" s="2"/>
      <c r="NJS85" s="2"/>
      <c r="NJT85" s="2"/>
      <c r="NJU85" s="2"/>
      <c r="NJV85" s="2"/>
      <c r="NJW85" s="2"/>
      <c r="NJX85" s="2"/>
      <c r="NJY85" s="2"/>
      <c r="NJZ85" s="2"/>
      <c r="NKA85" s="2"/>
      <c r="NKB85" s="2"/>
      <c r="NKC85" s="2"/>
      <c r="NKD85" s="2"/>
      <c r="NKE85" s="2"/>
      <c r="NKF85" s="2"/>
      <c r="NKG85" s="2"/>
      <c r="NKH85" s="2"/>
      <c r="NKI85" s="2"/>
      <c r="NKJ85" s="2"/>
      <c r="NKK85" s="2"/>
      <c r="NKL85" s="2"/>
      <c r="NKM85" s="2"/>
      <c r="NKN85" s="2"/>
      <c r="NKO85" s="2"/>
      <c r="NKP85" s="2"/>
      <c r="NKQ85" s="2"/>
      <c r="NKR85" s="2"/>
      <c r="NKS85" s="2"/>
      <c r="NKT85" s="2"/>
      <c r="NKU85" s="2"/>
      <c r="NKV85" s="2"/>
      <c r="NKW85" s="2"/>
      <c r="NKX85" s="2"/>
      <c r="NKY85" s="2"/>
      <c r="NKZ85" s="2"/>
      <c r="NLA85" s="2"/>
      <c r="NLB85" s="2"/>
      <c r="NLC85" s="2"/>
      <c r="NLD85" s="2"/>
      <c r="NLE85" s="2"/>
      <c r="NLF85" s="2"/>
      <c r="NLG85" s="2"/>
      <c r="NLH85" s="2"/>
      <c r="NLI85" s="2"/>
      <c r="NLJ85" s="2"/>
      <c r="NLK85" s="2"/>
      <c r="NLL85" s="2"/>
      <c r="NLM85" s="2"/>
      <c r="NLN85" s="2"/>
      <c r="NLO85" s="2"/>
      <c r="NLP85" s="2"/>
      <c r="NLQ85" s="2"/>
      <c r="NLR85" s="2"/>
      <c r="NLS85" s="2"/>
      <c r="NLT85" s="2"/>
      <c r="NLU85" s="2"/>
      <c r="NLV85" s="2"/>
      <c r="NLW85" s="2"/>
      <c r="NLX85" s="2"/>
      <c r="NLY85" s="2"/>
      <c r="NLZ85" s="2"/>
      <c r="NMA85" s="2"/>
      <c r="NMB85" s="2"/>
      <c r="NMC85" s="2"/>
      <c r="NMD85" s="2"/>
      <c r="NME85" s="2"/>
      <c r="NMF85" s="2"/>
      <c r="NMG85" s="2"/>
      <c r="NMH85" s="2"/>
      <c r="NMI85" s="2"/>
      <c r="NMJ85" s="2"/>
      <c r="NMK85" s="2"/>
      <c r="NML85" s="2"/>
      <c r="NMM85" s="2"/>
      <c r="NMN85" s="2"/>
      <c r="NMO85" s="2"/>
      <c r="NMP85" s="2"/>
      <c r="NMQ85" s="2"/>
      <c r="NMR85" s="2"/>
      <c r="NMS85" s="2"/>
      <c r="NMT85" s="2"/>
      <c r="NMU85" s="2"/>
      <c r="NMV85" s="2"/>
      <c r="NMW85" s="2"/>
      <c r="NMX85" s="2"/>
      <c r="NMY85" s="2"/>
      <c r="NMZ85" s="2"/>
      <c r="NNA85" s="2"/>
      <c r="NNB85" s="2"/>
      <c r="NNC85" s="2"/>
      <c r="NND85" s="2"/>
      <c r="NNE85" s="2"/>
      <c r="NNF85" s="2"/>
      <c r="NNG85" s="2"/>
      <c r="NNH85" s="2"/>
      <c r="NNI85" s="2"/>
      <c r="NNJ85" s="2"/>
      <c r="NNK85" s="2"/>
      <c r="NNL85" s="2"/>
      <c r="NNM85" s="2"/>
      <c r="NNN85" s="2"/>
      <c r="NNO85" s="2"/>
      <c r="NNP85" s="2"/>
      <c r="NNQ85" s="2"/>
      <c r="NNR85" s="2"/>
      <c r="NNS85" s="2"/>
      <c r="NNT85" s="2"/>
      <c r="NNU85" s="2"/>
      <c r="NNV85" s="2"/>
      <c r="NNW85" s="2"/>
      <c r="NNX85" s="2"/>
      <c r="NNY85" s="2"/>
      <c r="NNZ85" s="2"/>
      <c r="NOA85" s="2"/>
      <c r="NOB85" s="2"/>
      <c r="NOC85" s="2"/>
      <c r="NOD85" s="2"/>
      <c r="NOE85" s="2"/>
      <c r="NOF85" s="2"/>
      <c r="NOG85" s="2"/>
      <c r="NOH85" s="2"/>
      <c r="NOI85" s="2"/>
      <c r="NOJ85" s="2"/>
      <c r="NOK85" s="2"/>
      <c r="NOL85" s="2"/>
      <c r="NOM85" s="2"/>
      <c r="NON85" s="2"/>
      <c r="NOO85" s="2"/>
      <c r="NOP85" s="2"/>
      <c r="NOQ85" s="2"/>
      <c r="NOR85" s="2"/>
      <c r="NOS85" s="2"/>
      <c r="NOT85" s="2"/>
      <c r="NOU85" s="2"/>
      <c r="NOV85" s="2"/>
      <c r="NOW85" s="2"/>
      <c r="NOX85" s="2"/>
      <c r="NOY85" s="2"/>
      <c r="NOZ85" s="2"/>
      <c r="NPA85" s="2"/>
      <c r="NPB85" s="2"/>
      <c r="NPC85" s="2"/>
      <c r="NPD85" s="2"/>
      <c r="NPE85" s="2"/>
      <c r="NPF85" s="2"/>
      <c r="NPG85" s="2"/>
      <c r="NPH85" s="2"/>
      <c r="NPI85" s="2"/>
      <c r="NPJ85" s="2"/>
      <c r="NPK85" s="2"/>
      <c r="NPL85" s="2"/>
      <c r="NPM85" s="2"/>
      <c r="NPN85" s="2"/>
      <c r="NPO85" s="2"/>
      <c r="NPP85" s="2"/>
      <c r="NPQ85" s="2"/>
      <c r="NPR85" s="2"/>
      <c r="NPS85" s="2"/>
      <c r="NPT85" s="2"/>
      <c r="NPU85" s="2"/>
      <c r="NPV85" s="2"/>
      <c r="NPW85" s="2"/>
      <c r="NPX85" s="2"/>
      <c r="NPY85" s="2"/>
      <c r="NPZ85" s="2"/>
      <c r="NQA85" s="2"/>
      <c r="NQB85" s="2"/>
      <c r="NQC85" s="2"/>
      <c r="NQD85" s="2"/>
      <c r="NQE85" s="2"/>
      <c r="NQF85" s="2"/>
      <c r="NQG85" s="2"/>
      <c r="NQH85" s="2"/>
      <c r="NQI85" s="2"/>
      <c r="NQJ85" s="2"/>
      <c r="NQK85" s="2"/>
      <c r="NQL85" s="2"/>
      <c r="NQM85" s="2"/>
      <c r="NQN85" s="2"/>
      <c r="NQO85" s="2"/>
      <c r="NQP85" s="2"/>
      <c r="NQQ85" s="2"/>
      <c r="NQR85" s="2"/>
      <c r="NQS85" s="2"/>
      <c r="NQT85" s="2"/>
      <c r="NQU85" s="2"/>
      <c r="NQV85" s="2"/>
      <c r="NQW85" s="2"/>
      <c r="NQX85" s="2"/>
      <c r="NQY85" s="2"/>
      <c r="NQZ85" s="2"/>
      <c r="NRA85" s="2"/>
      <c r="NRB85" s="2"/>
      <c r="NRC85" s="2"/>
      <c r="NRD85" s="2"/>
      <c r="NRE85" s="2"/>
      <c r="NRF85" s="2"/>
      <c r="NRG85" s="2"/>
      <c r="NRH85" s="2"/>
      <c r="NRI85" s="2"/>
      <c r="NRJ85" s="2"/>
      <c r="NRK85" s="2"/>
      <c r="NRL85" s="2"/>
      <c r="NRM85" s="2"/>
      <c r="NRN85" s="2"/>
      <c r="NRO85" s="2"/>
      <c r="NRP85" s="2"/>
      <c r="NRQ85" s="2"/>
      <c r="NRR85" s="2"/>
      <c r="NRS85" s="2"/>
      <c r="NRT85" s="2"/>
      <c r="NRU85" s="2"/>
      <c r="NRV85" s="2"/>
      <c r="NRW85" s="2"/>
      <c r="NRX85" s="2"/>
      <c r="NRY85" s="2"/>
      <c r="NRZ85" s="2"/>
      <c r="NSA85" s="2"/>
      <c r="NSB85" s="2"/>
      <c r="NSC85" s="2"/>
      <c r="NSD85" s="2"/>
      <c r="NSE85" s="2"/>
      <c r="NSF85" s="2"/>
      <c r="NSG85" s="2"/>
      <c r="NSH85" s="2"/>
      <c r="NSI85" s="2"/>
      <c r="NSJ85" s="2"/>
      <c r="NSK85" s="2"/>
      <c r="NSL85" s="2"/>
      <c r="NSM85" s="2"/>
      <c r="NSN85" s="2"/>
      <c r="NSO85" s="2"/>
      <c r="NSP85" s="2"/>
      <c r="NSQ85" s="2"/>
      <c r="NSR85" s="2"/>
      <c r="NSS85" s="2"/>
      <c r="NST85" s="2"/>
      <c r="NSU85" s="2"/>
      <c r="NSV85" s="2"/>
      <c r="NSW85" s="2"/>
      <c r="NSX85" s="2"/>
      <c r="NSY85" s="2"/>
      <c r="NSZ85" s="2"/>
      <c r="NTA85" s="2"/>
      <c r="NTB85" s="2"/>
      <c r="NTC85" s="2"/>
      <c r="NTD85" s="2"/>
      <c r="NTE85" s="2"/>
      <c r="NTF85" s="2"/>
      <c r="NTG85" s="2"/>
      <c r="NTH85" s="2"/>
      <c r="NTI85" s="2"/>
      <c r="NTJ85" s="2"/>
      <c r="NTK85" s="2"/>
      <c r="NTL85" s="2"/>
      <c r="NTM85" s="2"/>
      <c r="NTN85" s="2"/>
      <c r="NTO85" s="2"/>
      <c r="NTP85" s="2"/>
      <c r="NTQ85" s="2"/>
      <c r="NTR85" s="2"/>
      <c r="NTS85" s="2"/>
      <c r="NTT85" s="2"/>
      <c r="NTU85" s="2"/>
      <c r="NTV85" s="2"/>
      <c r="NTW85" s="2"/>
      <c r="NTX85" s="2"/>
      <c r="NTY85" s="2"/>
      <c r="NTZ85" s="2"/>
      <c r="NUA85" s="2"/>
      <c r="NUB85" s="2"/>
      <c r="NUC85" s="2"/>
      <c r="NUD85" s="2"/>
      <c r="NUE85" s="2"/>
      <c r="NUF85" s="2"/>
      <c r="NUG85" s="2"/>
      <c r="NUH85" s="2"/>
      <c r="NUI85" s="2"/>
      <c r="NUJ85" s="2"/>
      <c r="NUK85" s="2"/>
      <c r="NUL85" s="2"/>
      <c r="NUM85" s="2"/>
      <c r="NUN85" s="2"/>
      <c r="NUO85" s="2"/>
      <c r="NUP85" s="2"/>
      <c r="NUQ85" s="2"/>
      <c r="NUR85" s="2"/>
      <c r="NUS85" s="2"/>
      <c r="NUT85" s="2"/>
      <c r="NUU85" s="2"/>
      <c r="NUV85" s="2"/>
      <c r="NUW85" s="2"/>
      <c r="NUX85" s="2"/>
      <c r="NUY85" s="2"/>
      <c r="NUZ85" s="2"/>
      <c r="NVA85" s="2"/>
      <c r="NVB85" s="2"/>
      <c r="NVC85" s="2"/>
      <c r="NVD85" s="2"/>
      <c r="NVE85" s="2"/>
      <c r="NVF85" s="2"/>
      <c r="NVG85" s="2"/>
      <c r="NVH85" s="2"/>
      <c r="NVI85" s="2"/>
      <c r="NVJ85" s="2"/>
      <c r="NVK85" s="2"/>
      <c r="NVL85" s="2"/>
      <c r="NVM85" s="2"/>
      <c r="NVN85" s="2"/>
      <c r="NVO85" s="2"/>
      <c r="NVP85" s="2"/>
      <c r="NVQ85" s="2"/>
      <c r="NVR85" s="2"/>
      <c r="NVS85" s="2"/>
      <c r="NVT85" s="2"/>
      <c r="NVU85" s="2"/>
      <c r="NVV85" s="2"/>
      <c r="NVW85" s="2"/>
      <c r="NVX85" s="2"/>
      <c r="NVY85" s="2"/>
      <c r="NVZ85" s="2"/>
      <c r="NWA85" s="2"/>
      <c r="NWB85" s="2"/>
      <c r="NWC85" s="2"/>
      <c r="NWD85" s="2"/>
      <c r="NWE85" s="2"/>
      <c r="NWF85" s="2"/>
      <c r="NWG85" s="2"/>
      <c r="NWH85" s="2"/>
      <c r="NWI85" s="2"/>
      <c r="NWJ85" s="2"/>
      <c r="NWK85" s="2"/>
      <c r="NWL85" s="2"/>
      <c r="NWM85" s="2"/>
      <c r="NWN85" s="2"/>
      <c r="NWO85" s="2"/>
      <c r="NWP85" s="2"/>
      <c r="NWQ85" s="2"/>
      <c r="NWR85" s="2"/>
      <c r="NWS85" s="2"/>
      <c r="NWT85" s="2"/>
      <c r="NWU85" s="2"/>
      <c r="NWV85" s="2"/>
      <c r="NWW85" s="2"/>
      <c r="NWX85" s="2"/>
      <c r="NWY85" s="2"/>
      <c r="NWZ85" s="2"/>
      <c r="NXA85" s="2"/>
      <c r="NXB85" s="2"/>
      <c r="NXC85" s="2"/>
      <c r="NXD85" s="2"/>
      <c r="NXE85" s="2"/>
      <c r="NXF85" s="2"/>
      <c r="NXG85" s="2"/>
      <c r="NXH85" s="2"/>
      <c r="NXI85" s="2"/>
      <c r="NXJ85" s="2"/>
      <c r="NXK85" s="2"/>
      <c r="NXL85" s="2"/>
      <c r="NXM85" s="2"/>
      <c r="NXN85" s="2"/>
      <c r="NXO85" s="2"/>
      <c r="NXP85" s="2"/>
      <c r="NXQ85" s="2"/>
      <c r="NXR85" s="2"/>
      <c r="NXS85" s="2"/>
      <c r="NXT85" s="2"/>
      <c r="NXU85" s="2"/>
      <c r="NXV85" s="2"/>
      <c r="NXW85" s="2"/>
      <c r="NXX85" s="2"/>
      <c r="NXY85" s="2"/>
      <c r="NXZ85" s="2"/>
      <c r="NYA85" s="2"/>
      <c r="NYB85" s="2"/>
      <c r="NYC85" s="2"/>
      <c r="NYD85" s="2"/>
      <c r="NYE85" s="2"/>
      <c r="NYF85" s="2"/>
      <c r="NYG85" s="2"/>
      <c r="NYH85" s="2"/>
      <c r="NYI85" s="2"/>
      <c r="NYJ85" s="2"/>
      <c r="NYK85" s="2"/>
      <c r="NYL85" s="2"/>
      <c r="NYM85" s="2"/>
      <c r="NYN85" s="2"/>
      <c r="NYO85" s="2"/>
      <c r="NYP85" s="2"/>
      <c r="NYQ85" s="2"/>
      <c r="NYR85" s="2"/>
      <c r="NYS85" s="2"/>
      <c r="NYT85" s="2"/>
      <c r="NYU85" s="2"/>
      <c r="NYV85" s="2"/>
      <c r="NYW85" s="2"/>
      <c r="NYX85" s="2"/>
      <c r="NYY85" s="2"/>
      <c r="NYZ85" s="2"/>
      <c r="NZA85" s="2"/>
      <c r="NZB85" s="2"/>
      <c r="NZC85" s="2"/>
      <c r="NZD85" s="2"/>
      <c r="NZE85" s="2"/>
      <c r="NZF85" s="2"/>
      <c r="NZG85" s="2"/>
      <c r="NZH85" s="2"/>
      <c r="NZI85" s="2"/>
      <c r="NZJ85" s="2"/>
      <c r="NZK85" s="2"/>
      <c r="NZL85" s="2"/>
      <c r="NZM85" s="2"/>
      <c r="NZN85" s="2"/>
      <c r="NZO85" s="2"/>
      <c r="NZP85" s="2"/>
      <c r="NZQ85" s="2"/>
      <c r="NZR85" s="2"/>
      <c r="NZS85" s="2"/>
      <c r="NZT85" s="2"/>
      <c r="NZU85" s="2"/>
      <c r="NZV85" s="2"/>
      <c r="NZW85" s="2"/>
      <c r="NZX85" s="2"/>
      <c r="NZY85" s="2"/>
      <c r="NZZ85" s="2"/>
      <c r="OAA85" s="2"/>
      <c r="OAB85" s="2"/>
      <c r="OAC85" s="2"/>
      <c r="OAD85" s="2"/>
      <c r="OAE85" s="2"/>
      <c r="OAF85" s="2"/>
      <c r="OAG85" s="2"/>
      <c r="OAH85" s="2"/>
      <c r="OAI85" s="2"/>
      <c r="OAJ85" s="2"/>
      <c r="OAK85" s="2"/>
      <c r="OAL85" s="2"/>
      <c r="OAM85" s="2"/>
      <c r="OAN85" s="2"/>
      <c r="OAO85" s="2"/>
      <c r="OAP85" s="2"/>
      <c r="OAQ85" s="2"/>
      <c r="OAR85" s="2"/>
      <c r="OAS85" s="2"/>
      <c r="OAT85" s="2"/>
      <c r="OAU85" s="2"/>
      <c r="OAV85" s="2"/>
      <c r="OAW85" s="2"/>
      <c r="OAX85" s="2"/>
      <c r="OAY85" s="2"/>
      <c r="OAZ85" s="2"/>
      <c r="OBA85" s="2"/>
      <c r="OBB85" s="2"/>
      <c r="OBC85" s="2"/>
      <c r="OBD85" s="2"/>
      <c r="OBE85" s="2"/>
      <c r="OBF85" s="2"/>
      <c r="OBG85" s="2"/>
      <c r="OBH85" s="2"/>
      <c r="OBI85" s="2"/>
      <c r="OBJ85" s="2"/>
      <c r="OBK85" s="2"/>
      <c r="OBL85" s="2"/>
      <c r="OBM85" s="2"/>
      <c r="OBN85" s="2"/>
      <c r="OBO85" s="2"/>
      <c r="OBP85" s="2"/>
      <c r="OBQ85" s="2"/>
      <c r="OBR85" s="2"/>
      <c r="OBS85" s="2"/>
      <c r="OBT85" s="2"/>
      <c r="OBU85" s="2"/>
      <c r="OBV85" s="2"/>
      <c r="OBW85" s="2"/>
      <c r="OBX85" s="2"/>
      <c r="OBY85" s="2"/>
      <c r="OBZ85" s="2"/>
      <c r="OCA85" s="2"/>
      <c r="OCB85" s="2"/>
      <c r="OCC85" s="2"/>
      <c r="OCD85" s="2"/>
      <c r="OCE85" s="2"/>
      <c r="OCF85" s="2"/>
      <c r="OCG85" s="2"/>
      <c r="OCH85" s="2"/>
      <c r="OCI85" s="2"/>
      <c r="OCJ85" s="2"/>
      <c r="OCK85" s="2"/>
      <c r="OCL85" s="2"/>
      <c r="OCM85" s="2"/>
      <c r="OCN85" s="2"/>
      <c r="OCO85" s="2"/>
      <c r="OCP85" s="2"/>
      <c r="OCQ85" s="2"/>
      <c r="OCR85" s="2"/>
      <c r="OCS85" s="2"/>
      <c r="OCT85" s="2"/>
      <c r="OCU85" s="2"/>
      <c r="OCV85" s="2"/>
      <c r="OCW85" s="2"/>
      <c r="OCX85" s="2"/>
      <c r="OCY85" s="2"/>
      <c r="OCZ85" s="2"/>
      <c r="ODA85" s="2"/>
      <c r="ODB85" s="2"/>
      <c r="ODC85" s="2"/>
      <c r="ODD85" s="2"/>
      <c r="ODE85" s="2"/>
      <c r="ODF85" s="2"/>
      <c r="ODG85" s="2"/>
      <c r="ODH85" s="2"/>
      <c r="ODI85" s="2"/>
      <c r="ODJ85" s="2"/>
      <c r="ODK85" s="2"/>
      <c r="ODL85" s="2"/>
      <c r="ODM85" s="2"/>
      <c r="ODN85" s="2"/>
      <c r="ODO85" s="2"/>
      <c r="ODP85" s="2"/>
      <c r="ODQ85" s="2"/>
      <c r="ODR85" s="2"/>
      <c r="ODS85" s="2"/>
      <c r="ODT85" s="2"/>
      <c r="ODU85" s="2"/>
      <c r="ODV85" s="2"/>
      <c r="ODW85" s="2"/>
      <c r="ODX85" s="2"/>
      <c r="ODY85" s="2"/>
      <c r="ODZ85" s="2"/>
      <c r="OEA85" s="2"/>
      <c r="OEB85" s="2"/>
      <c r="OEC85" s="2"/>
      <c r="OED85" s="2"/>
      <c r="OEE85" s="2"/>
      <c r="OEF85" s="2"/>
      <c r="OEG85" s="2"/>
      <c r="OEH85" s="2"/>
      <c r="OEI85" s="2"/>
      <c r="OEJ85" s="2"/>
      <c r="OEK85" s="2"/>
      <c r="OEL85" s="2"/>
      <c r="OEM85" s="2"/>
      <c r="OEN85" s="2"/>
      <c r="OEO85" s="2"/>
      <c r="OEP85" s="2"/>
      <c r="OEQ85" s="2"/>
      <c r="OER85" s="2"/>
      <c r="OES85" s="2"/>
      <c r="OET85" s="2"/>
      <c r="OEU85" s="2"/>
      <c r="OEV85" s="2"/>
      <c r="OEW85" s="2"/>
      <c r="OEX85" s="2"/>
      <c r="OEY85" s="2"/>
      <c r="OEZ85" s="2"/>
      <c r="OFA85" s="2"/>
      <c r="OFB85" s="2"/>
      <c r="OFC85" s="2"/>
      <c r="OFD85" s="2"/>
      <c r="OFE85" s="2"/>
      <c r="OFF85" s="2"/>
      <c r="OFG85" s="2"/>
      <c r="OFH85" s="2"/>
      <c r="OFI85" s="2"/>
      <c r="OFJ85" s="2"/>
      <c r="OFK85" s="2"/>
      <c r="OFL85" s="2"/>
      <c r="OFM85" s="2"/>
      <c r="OFN85" s="2"/>
      <c r="OFO85" s="2"/>
      <c r="OFP85" s="2"/>
      <c r="OFQ85" s="2"/>
      <c r="OFR85" s="2"/>
      <c r="OFS85" s="2"/>
      <c r="OFT85" s="2"/>
      <c r="OFU85" s="2"/>
      <c r="OFV85" s="2"/>
      <c r="OFW85" s="2"/>
      <c r="OFX85" s="2"/>
      <c r="OFY85" s="2"/>
      <c r="OFZ85" s="2"/>
      <c r="OGA85" s="2"/>
      <c r="OGB85" s="2"/>
      <c r="OGC85" s="2"/>
      <c r="OGD85" s="2"/>
      <c r="OGE85" s="2"/>
      <c r="OGF85" s="2"/>
      <c r="OGG85" s="2"/>
      <c r="OGH85" s="2"/>
      <c r="OGI85" s="2"/>
      <c r="OGJ85" s="2"/>
      <c r="OGK85" s="2"/>
      <c r="OGL85" s="2"/>
      <c r="OGM85" s="2"/>
      <c r="OGN85" s="2"/>
      <c r="OGO85" s="2"/>
      <c r="OGP85" s="2"/>
      <c r="OGQ85" s="2"/>
      <c r="OGR85" s="2"/>
      <c r="OGS85" s="2"/>
      <c r="OGT85" s="2"/>
      <c r="OGU85" s="2"/>
      <c r="OGV85" s="2"/>
      <c r="OGW85" s="2"/>
      <c r="OGX85" s="2"/>
      <c r="OGY85" s="2"/>
      <c r="OGZ85" s="2"/>
      <c r="OHA85" s="2"/>
      <c r="OHB85" s="2"/>
      <c r="OHC85" s="2"/>
      <c r="OHD85" s="2"/>
      <c r="OHE85" s="2"/>
      <c r="OHF85" s="2"/>
      <c r="OHG85" s="2"/>
      <c r="OHH85" s="2"/>
      <c r="OHI85" s="2"/>
      <c r="OHJ85" s="2"/>
      <c r="OHK85" s="2"/>
      <c r="OHL85" s="2"/>
      <c r="OHM85" s="2"/>
      <c r="OHN85" s="2"/>
      <c r="OHO85" s="2"/>
      <c r="OHP85" s="2"/>
      <c r="OHQ85" s="2"/>
      <c r="OHR85" s="2"/>
      <c r="OHS85" s="2"/>
      <c r="OHT85" s="2"/>
      <c r="OHU85" s="2"/>
      <c r="OHV85" s="2"/>
      <c r="OHW85" s="2"/>
      <c r="OHX85" s="2"/>
      <c r="OHY85" s="2"/>
      <c r="OHZ85" s="2"/>
      <c r="OIA85" s="2"/>
      <c r="OIB85" s="2"/>
      <c r="OIC85" s="2"/>
      <c r="OID85" s="2"/>
      <c r="OIE85" s="2"/>
      <c r="OIF85" s="2"/>
      <c r="OIG85" s="2"/>
      <c r="OIH85" s="2"/>
      <c r="OII85" s="2"/>
      <c r="OIJ85" s="2"/>
      <c r="OIK85" s="2"/>
      <c r="OIL85" s="2"/>
      <c r="OIM85" s="2"/>
      <c r="OIN85" s="2"/>
      <c r="OIO85" s="2"/>
      <c r="OIP85" s="2"/>
      <c r="OIQ85" s="2"/>
      <c r="OIR85" s="2"/>
      <c r="OIS85" s="2"/>
      <c r="OIT85" s="2"/>
      <c r="OIU85" s="2"/>
      <c r="OIV85" s="2"/>
      <c r="OIW85" s="2"/>
      <c r="OIX85" s="2"/>
      <c r="OIY85" s="2"/>
      <c r="OIZ85" s="2"/>
      <c r="OJA85" s="2"/>
      <c r="OJB85" s="2"/>
      <c r="OJC85" s="2"/>
      <c r="OJD85" s="2"/>
      <c r="OJE85" s="2"/>
      <c r="OJF85" s="2"/>
      <c r="OJG85" s="2"/>
      <c r="OJH85" s="2"/>
      <c r="OJI85" s="2"/>
      <c r="OJJ85" s="2"/>
      <c r="OJK85" s="2"/>
      <c r="OJL85" s="2"/>
      <c r="OJM85" s="2"/>
      <c r="OJN85" s="2"/>
      <c r="OJO85" s="2"/>
      <c r="OJP85" s="2"/>
      <c r="OJQ85" s="2"/>
      <c r="OJR85" s="2"/>
      <c r="OJS85" s="2"/>
      <c r="OJT85" s="2"/>
      <c r="OJU85" s="2"/>
      <c r="OJV85" s="2"/>
      <c r="OJW85" s="2"/>
      <c r="OJX85" s="2"/>
      <c r="OJY85" s="2"/>
      <c r="OJZ85" s="2"/>
      <c r="OKA85" s="2"/>
      <c r="OKB85" s="2"/>
      <c r="OKC85" s="2"/>
      <c r="OKD85" s="2"/>
      <c r="OKE85" s="2"/>
      <c r="OKF85" s="2"/>
      <c r="OKG85" s="2"/>
      <c r="OKH85" s="2"/>
      <c r="OKI85" s="2"/>
      <c r="OKJ85" s="2"/>
      <c r="OKK85" s="2"/>
      <c r="OKL85" s="2"/>
      <c r="OKM85" s="2"/>
      <c r="OKN85" s="2"/>
      <c r="OKO85" s="2"/>
      <c r="OKP85" s="2"/>
      <c r="OKQ85" s="2"/>
      <c r="OKR85" s="2"/>
      <c r="OKS85" s="2"/>
      <c r="OKT85" s="2"/>
      <c r="OKU85" s="2"/>
      <c r="OKV85" s="2"/>
      <c r="OKW85" s="2"/>
      <c r="OKX85" s="2"/>
      <c r="OKY85" s="2"/>
      <c r="OKZ85" s="2"/>
      <c r="OLA85" s="2"/>
      <c r="OLB85" s="2"/>
      <c r="OLC85" s="2"/>
      <c r="OLD85" s="2"/>
      <c r="OLE85" s="2"/>
      <c r="OLF85" s="2"/>
      <c r="OLG85" s="2"/>
      <c r="OLH85" s="2"/>
      <c r="OLI85" s="2"/>
      <c r="OLJ85" s="2"/>
      <c r="OLK85" s="2"/>
      <c r="OLL85" s="2"/>
      <c r="OLM85" s="2"/>
      <c r="OLN85" s="2"/>
      <c r="OLO85" s="2"/>
      <c r="OLP85" s="2"/>
      <c r="OLQ85" s="2"/>
      <c r="OLR85" s="2"/>
      <c r="OLS85" s="2"/>
      <c r="OLT85" s="2"/>
      <c r="OLU85" s="2"/>
      <c r="OLV85" s="2"/>
      <c r="OLW85" s="2"/>
      <c r="OLX85" s="2"/>
      <c r="OLY85" s="2"/>
      <c r="OLZ85" s="2"/>
      <c r="OMA85" s="2"/>
      <c r="OMB85" s="2"/>
      <c r="OMC85" s="2"/>
      <c r="OMD85" s="2"/>
      <c r="OME85" s="2"/>
      <c r="OMF85" s="2"/>
      <c r="OMG85" s="2"/>
      <c r="OMH85" s="2"/>
      <c r="OMI85" s="2"/>
      <c r="OMJ85" s="2"/>
      <c r="OMK85" s="2"/>
      <c r="OML85" s="2"/>
      <c r="OMM85" s="2"/>
      <c r="OMN85" s="2"/>
      <c r="OMO85" s="2"/>
      <c r="OMP85" s="2"/>
      <c r="OMQ85" s="2"/>
      <c r="OMR85" s="2"/>
      <c r="OMS85" s="2"/>
      <c r="OMT85" s="2"/>
      <c r="OMU85" s="2"/>
      <c r="OMV85" s="2"/>
      <c r="OMW85" s="2"/>
      <c r="OMX85" s="2"/>
      <c r="OMY85" s="2"/>
      <c r="OMZ85" s="2"/>
      <c r="ONA85" s="2"/>
      <c r="ONB85" s="2"/>
      <c r="ONC85" s="2"/>
      <c r="OND85" s="2"/>
      <c r="ONE85" s="2"/>
      <c r="ONF85" s="2"/>
      <c r="ONG85" s="2"/>
      <c r="ONH85" s="2"/>
      <c r="ONI85" s="2"/>
      <c r="ONJ85" s="2"/>
      <c r="ONK85" s="2"/>
      <c r="ONL85" s="2"/>
      <c r="ONM85" s="2"/>
      <c r="ONN85" s="2"/>
      <c r="ONO85" s="2"/>
      <c r="ONP85" s="2"/>
      <c r="ONQ85" s="2"/>
      <c r="ONR85" s="2"/>
      <c r="ONS85" s="2"/>
      <c r="ONT85" s="2"/>
      <c r="ONU85" s="2"/>
      <c r="ONV85" s="2"/>
      <c r="ONW85" s="2"/>
      <c r="ONX85" s="2"/>
      <c r="ONY85" s="2"/>
      <c r="ONZ85" s="2"/>
      <c r="OOA85" s="2"/>
      <c r="OOB85" s="2"/>
      <c r="OOC85" s="2"/>
      <c r="OOD85" s="2"/>
      <c r="OOE85" s="2"/>
      <c r="OOF85" s="2"/>
      <c r="OOG85" s="2"/>
      <c r="OOH85" s="2"/>
      <c r="OOI85" s="2"/>
      <c r="OOJ85" s="2"/>
      <c r="OOK85" s="2"/>
      <c r="OOL85" s="2"/>
      <c r="OOM85" s="2"/>
      <c r="OON85" s="2"/>
      <c r="OOO85" s="2"/>
      <c r="OOP85" s="2"/>
      <c r="OOQ85" s="2"/>
      <c r="OOR85" s="2"/>
      <c r="OOS85" s="2"/>
      <c r="OOT85" s="2"/>
      <c r="OOU85" s="2"/>
      <c r="OOV85" s="2"/>
      <c r="OOW85" s="2"/>
      <c r="OOX85" s="2"/>
      <c r="OOY85" s="2"/>
      <c r="OOZ85" s="2"/>
      <c r="OPA85" s="2"/>
      <c r="OPB85" s="2"/>
      <c r="OPC85" s="2"/>
      <c r="OPD85" s="2"/>
      <c r="OPE85" s="2"/>
      <c r="OPF85" s="2"/>
      <c r="OPG85" s="2"/>
      <c r="OPH85" s="2"/>
      <c r="OPI85" s="2"/>
      <c r="OPJ85" s="2"/>
      <c r="OPK85" s="2"/>
      <c r="OPL85" s="2"/>
      <c r="OPM85" s="2"/>
      <c r="OPN85" s="2"/>
      <c r="OPO85" s="2"/>
      <c r="OPP85" s="2"/>
      <c r="OPQ85" s="2"/>
      <c r="OPR85" s="2"/>
      <c r="OPS85" s="2"/>
      <c r="OPT85" s="2"/>
      <c r="OPU85" s="2"/>
      <c r="OPV85" s="2"/>
      <c r="OPW85" s="2"/>
      <c r="OPX85" s="2"/>
      <c r="OPY85" s="2"/>
      <c r="OPZ85" s="2"/>
      <c r="OQA85" s="2"/>
      <c r="OQB85" s="2"/>
      <c r="OQC85" s="2"/>
      <c r="OQD85" s="2"/>
      <c r="OQE85" s="2"/>
      <c r="OQF85" s="2"/>
      <c r="OQG85" s="2"/>
      <c r="OQH85" s="2"/>
      <c r="OQI85" s="2"/>
      <c r="OQJ85" s="2"/>
      <c r="OQK85" s="2"/>
      <c r="OQL85" s="2"/>
      <c r="OQM85" s="2"/>
      <c r="OQN85" s="2"/>
      <c r="OQO85" s="2"/>
      <c r="OQP85" s="2"/>
      <c r="OQQ85" s="2"/>
      <c r="OQR85" s="2"/>
      <c r="OQS85" s="2"/>
      <c r="OQT85" s="2"/>
      <c r="OQU85" s="2"/>
      <c r="OQV85" s="2"/>
      <c r="OQW85" s="2"/>
      <c r="OQX85" s="2"/>
      <c r="OQY85" s="2"/>
      <c r="OQZ85" s="2"/>
      <c r="ORA85" s="2"/>
      <c r="ORB85" s="2"/>
      <c r="ORC85" s="2"/>
      <c r="ORD85" s="2"/>
      <c r="ORE85" s="2"/>
      <c r="ORF85" s="2"/>
      <c r="ORG85" s="2"/>
      <c r="ORH85" s="2"/>
      <c r="ORI85" s="2"/>
      <c r="ORJ85" s="2"/>
      <c r="ORK85" s="2"/>
      <c r="ORL85" s="2"/>
      <c r="ORM85" s="2"/>
      <c r="ORN85" s="2"/>
      <c r="ORO85" s="2"/>
      <c r="ORP85" s="2"/>
      <c r="ORQ85" s="2"/>
      <c r="ORR85" s="2"/>
      <c r="ORS85" s="2"/>
      <c r="ORT85" s="2"/>
      <c r="ORU85" s="2"/>
      <c r="ORV85" s="2"/>
      <c r="ORW85" s="2"/>
      <c r="ORX85" s="2"/>
      <c r="ORY85" s="2"/>
      <c r="ORZ85" s="2"/>
      <c r="OSA85" s="2"/>
      <c r="OSB85" s="2"/>
      <c r="OSC85" s="2"/>
      <c r="OSD85" s="2"/>
      <c r="OSE85" s="2"/>
      <c r="OSF85" s="2"/>
      <c r="OSG85" s="2"/>
      <c r="OSH85" s="2"/>
      <c r="OSI85" s="2"/>
      <c r="OSJ85" s="2"/>
      <c r="OSK85" s="2"/>
      <c r="OSL85" s="2"/>
      <c r="OSM85" s="2"/>
      <c r="OSN85" s="2"/>
      <c r="OSO85" s="2"/>
      <c r="OSP85" s="2"/>
      <c r="OSQ85" s="2"/>
      <c r="OSR85" s="2"/>
      <c r="OSS85" s="2"/>
      <c r="OST85" s="2"/>
      <c r="OSU85" s="2"/>
      <c r="OSV85" s="2"/>
      <c r="OSW85" s="2"/>
      <c r="OSX85" s="2"/>
      <c r="OSY85" s="2"/>
      <c r="OSZ85" s="2"/>
      <c r="OTA85" s="2"/>
      <c r="OTB85" s="2"/>
      <c r="OTC85" s="2"/>
      <c r="OTD85" s="2"/>
      <c r="OTE85" s="2"/>
      <c r="OTF85" s="2"/>
      <c r="OTG85" s="2"/>
      <c r="OTH85" s="2"/>
      <c r="OTI85" s="2"/>
      <c r="OTJ85" s="2"/>
      <c r="OTK85" s="2"/>
      <c r="OTL85" s="2"/>
      <c r="OTM85" s="2"/>
      <c r="OTN85" s="2"/>
      <c r="OTO85" s="2"/>
      <c r="OTP85" s="2"/>
      <c r="OTQ85" s="2"/>
      <c r="OTR85" s="2"/>
      <c r="OTS85" s="2"/>
      <c r="OTT85" s="2"/>
      <c r="OTU85" s="2"/>
      <c r="OTV85" s="2"/>
      <c r="OTW85" s="2"/>
      <c r="OTX85" s="2"/>
      <c r="OTY85" s="2"/>
      <c r="OTZ85" s="2"/>
      <c r="OUA85" s="2"/>
      <c r="OUB85" s="2"/>
      <c r="OUC85" s="2"/>
      <c r="OUD85" s="2"/>
      <c r="OUE85" s="2"/>
      <c r="OUF85" s="2"/>
      <c r="OUG85" s="2"/>
      <c r="OUH85" s="2"/>
      <c r="OUI85" s="2"/>
      <c r="OUJ85" s="2"/>
      <c r="OUK85" s="2"/>
      <c r="OUL85" s="2"/>
      <c r="OUM85" s="2"/>
      <c r="OUN85" s="2"/>
      <c r="OUO85" s="2"/>
      <c r="OUP85" s="2"/>
      <c r="OUQ85" s="2"/>
      <c r="OUR85" s="2"/>
      <c r="OUS85" s="2"/>
      <c r="OUT85" s="2"/>
      <c r="OUU85" s="2"/>
      <c r="OUV85" s="2"/>
      <c r="OUW85" s="2"/>
      <c r="OUX85" s="2"/>
      <c r="OUY85" s="2"/>
      <c r="OUZ85" s="2"/>
      <c r="OVA85" s="2"/>
      <c r="OVB85" s="2"/>
      <c r="OVC85" s="2"/>
      <c r="OVD85" s="2"/>
      <c r="OVE85" s="2"/>
      <c r="OVF85" s="2"/>
      <c r="OVG85" s="2"/>
      <c r="OVH85" s="2"/>
      <c r="OVI85" s="2"/>
      <c r="OVJ85" s="2"/>
      <c r="OVK85" s="2"/>
      <c r="OVL85" s="2"/>
      <c r="OVM85" s="2"/>
      <c r="OVN85" s="2"/>
      <c r="OVO85" s="2"/>
      <c r="OVP85" s="2"/>
      <c r="OVQ85" s="2"/>
      <c r="OVR85" s="2"/>
      <c r="OVS85" s="2"/>
      <c r="OVT85" s="2"/>
      <c r="OVU85" s="2"/>
      <c r="OVV85" s="2"/>
      <c r="OVW85" s="2"/>
      <c r="OVX85" s="2"/>
      <c r="OVY85" s="2"/>
      <c r="OVZ85" s="2"/>
      <c r="OWA85" s="2"/>
      <c r="OWB85" s="2"/>
      <c r="OWC85" s="2"/>
      <c r="OWD85" s="2"/>
      <c r="OWE85" s="2"/>
      <c r="OWF85" s="2"/>
      <c r="OWG85" s="2"/>
      <c r="OWH85" s="2"/>
      <c r="OWI85" s="2"/>
      <c r="OWJ85" s="2"/>
      <c r="OWK85" s="2"/>
      <c r="OWL85" s="2"/>
      <c r="OWM85" s="2"/>
      <c r="OWN85" s="2"/>
      <c r="OWO85" s="2"/>
      <c r="OWP85" s="2"/>
      <c r="OWQ85" s="2"/>
      <c r="OWR85" s="2"/>
      <c r="OWS85" s="2"/>
      <c r="OWT85" s="2"/>
      <c r="OWU85" s="2"/>
      <c r="OWV85" s="2"/>
      <c r="OWW85" s="2"/>
      <c r="OWX85" s="2"/>
      <c r="OWY85" s="2"/>
      <c r="OWZ85" s="2"/>
      <c r="OXA85" s="2"/>
      <c r="OXB85" s="2"/>
      <c r="OXC85" s="2"/>
      <c r="OXD85" s="2"/>
      <c r="OXE85" s="2"/>
      <c r="OXF85" s="2"/>
      <c r="OXG85" s="2"/>
      <c r="OXH85" s="2"/>
      <c r="OXI85" s="2"/>
      <c r="OXJ85" s="2"/>
      <c r="OXK85" s="2"/>
      <c r="OXL85" s="2"/>
      <c r="OXM85" s="2"/>
      <c r="OXN85" s="2"/>
      <c r="OXO85" s="2"/>
      <c r="OXP85" s="2"/>
      <c r="OXQ85" s="2"/>
      <c r="OXR85" s="2"/>
      <c r="OXS85" s="2"/>
      <c r="OXT85" s="2"/>
      <c r="OXU85" s="2"/>
      <c r="OXV85" s="2"/>
      <c r="OXW85" s="2"/>
      <c r="OXX85" s="2"/>
      <c r="OXY85" s="2"/>
      <c r="OXZ85" s="2"/>
      <c r="OYA85" s="2"/>
      <c r="OYB85" s="2"/>
      <c r="OYC85" s="2"/>
      <c r="OYD85" s="2"/>
      <c r="OYE85" s="2"/>
      <c r="OYF85" s="2"/>
      <c r="OYG85" s="2"/>
      <c r="OYH85" s="2"/>
      <c r="OYI85" s="2"/>
      <c r="OYJ85" s="2"/>
      <c r="OYK85" s="2"/>
      <c r="OYL85" s="2"/>
      <c r="OYM85" s="2"/>
      <c r="OYN85" s="2"/>
      <c r="OYO85" s="2"/>
      <c r="OYP85" s="2"/>
      <c r="OYQ85" s="2"/>
      <c r="OYR85" s="2"/>
      <c r="OYS85" s="2"/>
      <c r="OYT85" s="2"/>
      <c r="OYU85" s="2"/>
      <c r="OYV85" s="2"/>
      <c r="OYW85" s="2"/>
      <c r="OYX85" s="2"/>
      <c r="OYY85" s="2"/>
      <c r="OYZ85" s="2"/>
      <c r="OZA85" s="2"/>
      <c r="OZB85" s="2"/>
      <c r="OZC85" s="2"/>
      <c r="OZD85" s="2"/>
      <c r="OZE85" s="2"/>
      <c r="OZF85" s="2"/>
      <c r="OZG85" s="2"/>
      <c r="OZH85" s="2"/>
      <c r="OZI85" s="2"/>
      <c r="OZJ85" s="2"/>
      <c r="OZK85" s="2"/>
      <c r="OZL85" s="2"/>
      <c r="OZM85" s="2"/>
      <c r="OZN85" s="2"/>
      <c r="OZO85" s="2"/>
      <c r="OZP85" s="2"/>
      <c r="OZQ85" s="2"/>
      <c r="OZR85" s="2"/>
      <c r="OZS85" s="2"/>
      <c r="OZT85" s="2"/>
      <c r="OZU85" s="2"/>
      <c r="OZV85" s="2"/>
      <c r="OZW85" s="2"/>
      <c r="OZX85" s="2"/>
      <c r="OZY85" s="2"/>
      <c r="OZZ85" s="2"/>
      <c r="PAA85" s="2"/>
      <c r="PAB85" s="2"/>
      <c r="PAC85" s="2"/>
      <c r="PAD85" s="2"/>
      <c r="PAE85" s="2"/>
      <c r="PAF85" s="2"/>
      <c r="PAG85" s="2"/>
      <c r="PAH85" s="2"/>
      <c r="PAI85" s="2"/>
      <c r="PAJ85" s="2"/>
      <c r="PAK85" s="2"/>
      <c r="PAL85" s="2"/>
      <c r="PAM85" s="2"/>
      <c r="PAN85" s="2"/>
      <c r="PAO85" s="2"/>
      <c r="PAP85" s="2"/>
      <c r="PAQ85" s="2"/>
      <c r="PAR85" s="2"/>
      <c r="PAS85" s="2"/>
      <c r="PAT85" s="2"/>
      <c r="PAU85" s="2"/>
      <c r="PAV85" s="2"/>
      <c r="PAW85" s="2"/>
      <c r="PAX85" s="2"/>
      <c r="PAY85" s="2"/>
      <c r="PAZ85" s="2"/>
      <c r="PBA85" s="2"/>
      <c r="PBB85" s="2"/>
      <c r="PBC85" s="2"/>
      <c r="PBD85" s="2"/>
      <c r="PBE85" s="2"/>
      <c r="PBF85" s="2"/>
      <c r="PBG85" s="2"/>
      <c r="PBH85" s="2"/>
      <c r="PBI85" s="2"/>
      <c r="PBJ85" s="2"/>
      <c r="PBK85" s="2"/>
      <c r="PBL85" s="2"/>
      <c r="PBM85" s="2"/>
      <c r="PBN85" s="2"/>
      <c r="PBO85" s="2"/>
      <c r="PBP85" s="2"/>
      <c r="PBQ85" s="2"/>
      <c r="PBR85" s="2"/>
      <c r="PBS85" s="2"/>
      <c r="PBT85" s="2"/>
      <c r="PBU85" s="2"/>
      <c r="PBV85" s="2"/>
      <c r="PBW85" s="2"/>
      <c r="PBX85" s="2"/>
      <c r="PBY85" s="2"/>
      <c r="PBZ85" s="2"/>
      <c r="PCA85" s="2"/>
      <c r="PCB85" s="2"/>
      <c r="PCC85" s="2"/>
      <c r="PCD85" s="2"/>
      <c r="PCE85" s="2"/>
      <c r="PCF85" s="2"/>
      <c r="PCG85" s="2"/>
      <c r="PCH85" s="2"/>
      <c r="PCI85" s="2"/>
      <c r="PCJ85" s="2"/>
      <c r="PCK85" s="2"/>
      <c r="PCL85" s="2"/>
      <c r="PCM85" s="2"/>
      <c r="PCN85" s="2"/>
      <c r="PCO85" s="2"/>
      <c r="PCP85" s="2"/>
      <c r="PCQ85" s="2"/>
      <c r="PCR85" s="2"/>
      <c r="PCS85" s="2"/>
      <c r="PCT85" s="2"/>
      <c r="PCU85" s="2"/>
      <c r="PCV85" s="2"/>
      <c r="PCW85" s="2"/>
      <c r="PCX85" s="2"/>
      <c r="PCY85" s="2"/>
      <c r="PCZ85" s="2"/>
      <c r="PDA85" s="2"/>
      <c r="PDB85" s="2"/>
      <c r="PDC85" s="2"/>
      <c r="PDD85" s="2"/>
      <c r="PDE85" s="2"/>
      <c r="PDF85" s="2"/>
      <c r="PDG85" s="2"/>
      <c r="PDH85" s="2"/>
      <c r="PDI85" s="2"/>
      <c r="PDJ85" s="2"/>
      <c r="PDK85" s="2"/>
      <c r="PDL85" s="2"/>
      <c r="PDM85" s="2"/>
      <c r="PDN85" s="2"/>
      <c r="PDO85" s="2"/>
      <c r="PDP85" s="2"/>
      <c r="PDQ85" s="2"/>
      <c r="PDR85" s="2"/>
      <c r="PDS85" s="2"/>
      <c r="PDT85" s="2"/>
      <c r="PDU85" s="2"/>
      <c r="PDV85" s="2"/>
      <c r="PDW85" s="2"/>
      <c r="PDX85" s="2"/>
      <c r="PDY85" s="2"/>
      <c r="PDZ85" s="2"/>
      <c r="PEA85" s="2"/>
      <c r="PEB85" s="2"/>
      <c r="PEC85" s="2"/>
      <c r="PED85" s="2"/>
      <c r="PEE85" s="2"/>
      <c r="PEF85" s="2"/>
      <c r="PEG85" s="2"/>
      <c r="PEH85" s="2"/>
      <c r="PEI85" s="2"/>
      <c r="PEJ85" s="2"/>
      <c r="PEK85" s="2"/>
      <c r="PEL85" s="2"/>
      <c r="PEM85" s="2"/>
      <c r="PEN85" s="2"/>
      <c r="PEO85" s="2"/>
      <c r="PEP85" s="2"/>
      <c r="PEQ85" s="2"/>
      <c r="PER85" s="2"/>
      <c r="PES85" s="2"/>
      <c r="PET85" s="2"/>
      <c r="PEU85" s="2"/>
      <c r="PEV85" s="2"/>
      <c r="PEW85" s="2"/>
      <c r="PEX85" s="2"/>
      <c r="PEY85" s="2"/>
      <c r="PEZ85" s="2"/>
      <c r="PFA85" s="2"/>
      <c r="PFB85" s="2"/>
      <c r="PFC85" s="2"/>
      <c r="PFD85" s="2"/>
      <c r="PFE85" s="2"/>
      <c r="PFF85" s="2"/>
      <c r="PFG85" s="2"/>
      <c r="PFH85" s="2"/>
      <c r="PFI85" s="2"/>
      <c r="PFJ85" s="2"/>
      <c r="PFK85" s="2"/>
      <c r="PFL85" s="2"/>
      <c r="PFM85" s="2"/>
      <c r="PFN85" s="2"/>
      <c r="PFO85" s="2"/>
      <c r="PFP85" s="2"/>
      <c r="PFQ85" s="2"/>
      <c r="PFR85" s="2"/>
      <c r="PFS85" s="2"/>
      <c r="PFT85" s="2"/>
      <c r="PFU85" s="2"/>
      <c r="PFV85" s="2"/>
      <c r="PFW85" s="2"/>
      <c r="PFX85" s="2"/>
      <c r="PFY85" s="2"/>
      <c r="PFZ85" s="2"/>
      <c r="PGA85" s="2"/>
      <c r="PGB85" s="2"/>
      <c r="PGC85" s="2"/>
      <c r="PGD85" s="2"/>
      <c r="PGE85" s="2"/>
      <c r="PGF85" s="2"/>
      <c r="PGG85" s="2"/>
      <c r="PGH85" s="2"/>
      <c r="PGI85" s="2"/>
      <c r="PGJ85" s="2"/>
      <c r="PGK85" s="2"/>
      <c r="PGL85" s="2"/>
      <c r="PGM85" s="2"/>
      <c r="PGN85" s="2"/>
      <c r="PGO85" s="2"/>
      <c r="PGP85" s="2"/>
      <c r="PGQ85" s="2"/>
      <c r="PGR85" s="2"/>
      <c r="PGS85" s="2"/>
      <c r="PGT85" s="2"/>
      <c r="PGU85" s="2"/>
      <c r="PGV85" s="2"/>
      <c r="PGW85" s="2"/>
      <c r="PGX85" s="2"/>
      <c r="PGY85" s="2"/>
      <c r="PGZ85" s="2"/>
      <c r="PHA85" s="2"/>
      <c r="PHB85" s="2"/>
      <c r="PHC85" s="2"/>
      <c r="PHD85" s="2"/>
      <c r="PHE85" s="2"/>
      <c r="PHF85" s="2"/>
      <c r="PHG85" s="2"/>
      <c r="PHH85" s="2"/>
      <c r="PHI85" s="2"/>
      <c r="PHJ85" s="2"/>
      <c r="PHK85" s="2"/>
      <c r="PHL85" s="2"/>
      <c r="PHM85" s="2"/>
      <c r="PHN85" s="2"/>
      <c r="PHO85" s="2"/>
      <c r="PHP85" s="2"/>
      <c r="PHQ85" s="2"/>
      <c r="PHR85" s="2"/>
      <c r="PHS85" s="2"/>
      <c r="PHT85" s="2"/>
      <c r="PHU85" s="2"/>
      <c r="PHV85" s="2"/>
      <c r="PHW85" s="2"/>
      <c r="PHX85" s="2"/>
      <c r="PHY85" s="2"/>
      <c r="PHZ85" s="2"/>
      <c r="PIA85" s="2"/>
      <c r="PIB85" s="2"/>
      <c r="PIC85" s="2"/>
      <c r="PID85" s="2"/>
      <c r="PIE85" s="2"/>
      <c r="PIF85" s="2"/>
      <c r="PIG85" s="2"/>
      <c r="PIH85" s="2"/>
      <c r="PII85" s="2"/>
      <c r="PIJ85" s="2"/>
      <c r="PIK85" s="2"/>
      <c r="PIL85" s="2"/>
      <c r="PIM85" s="2"/>
      <c r="PIN85" s="2"/>
      <c r="PIO85" s="2"/>
      <c r="PIP85" s="2"/>
      <c r="PIQ85" s="2"/>
      <c r="PIR85" s="2"/>
      <c r="PIS85" s="2"/>
      <c r="PIT85" s="2"/>
      <c r="PIU85" s="2"/>
      <c r="PIV85" s="2"/>
      <c r="PIW85" s="2"/>
      <c r="PIX85" s="2"/>
      <c r="PIY85" s="2"/>
      <c r="PIZ85" s="2"/>
      <c r="PJA85" s="2"/>
      <c r="PJB85" s="2"/>
      <c r="PJC85" s="2"/>
      <c r="PJD85" s="2"/>
      <c r="PJE85" s="2"/>
      <c r="PJF85" s="2"/>
      <c r="PJG85" s="2"/>
      <c r="PJH85" s="2"/>
      <c r="PJI85" s="2"/>
      <c r="PJJ85" s="2"/>
      <c r="PJK85" s="2"/>
      <c r="PJL85" s="2"/>
      <c r="PJM85" s="2"/>
      <c r="PJN85" s="2"/>
      <c r="PJO85" s="2"/>
      <c r="PJP85" s="2"/>
      <c r="PJQ85" s="2"/>
      <c r="PJR85" s="2"/>
      <c r="PJS85" s="2"/>
      <c r="PJT85" s="2"/>
      <c r="PJU85" s="2"/>
      <c r="PJV85" s="2"/>
      <c r="PJW85" s="2"/>
      <c r="PJX85" s="2"/>
      <c r="PJY85" s="2"/>
      <c r="PJZ85" s="2"/>
      <c r="PKA85" s="2"/>
      <c r="PKB85" s="2"/>
      <c r="PKC85" s="2"/>
      <c r="PKD85" s="2"/>
      <c r="PKE85" s="2"/>
      <c r="PKF85" s="2"/>
      <c r="PKG85" s="2"/>
      <c r="PKH85" s="2"/>
      <c r="PKI85" s="2"/>
      <c r="PKJ85" s="2"/>
      <c r="PKK85" s="2"/>
      <c r="PKL85" s="2"/>
      <c r="PKM85" s="2"/>
      <c r="PKN85" s="2"/>
      <c r="PKO85" s="2"/>
      <c r="PKP85" s="2"/>
      <c r="PKQ85" s="2"/>
      <c r="PKR85" s="2"/>
      <c r="PKS85" s="2"/>
      <c r="PKT85" s="2"/>
      <c r="PKU85" s="2"/>
      <c r="PKV85" s="2"/>
      <c r="PKW85" s="2"/>
      <c r="PKX85" s="2"/>
      <c r="PKY85" s="2"/>
      <c r="PKZ85" s="2"/>
      <c r="PLA85" s="2"/>
      <c r="PLB85" s="2"/>
      <c r="PLC85" s="2"/>
      <c r="PLD85" s="2"/>
      <c r="PLE85" s="2"/>
      <c r="PLF85" s="2"/>
      <c r="PLG85" s="2"/>
      <c r="PLH85" s="2"/>
      <c r="PLI85" s="2"/>
      <c r="PLJ85" s="2"/>
      <c r="PLK85" s="2"/>
      <c r="PLL85" s="2"/>
      <c r="PLM85" s="2"/>
      <c r="PLN85" s="2"/>
      <c r="PLO85" s="2"/>
      <c r="PLP85" s="2"/>
      <c r="PLQ85" s="2"/>
      <c r="PLR85" s="2"/>
      <c r="PLS85" s="2"/>
      <c r="PLT85" s="2"/>
      <c r="PLU85" s="2"/>
      <c r="PLV85" s="2"/>
      <c r="PLW85" s="2"/>
      <c r="PLX85" s="2"/>
      <c r="PLY85" s="2"/>
      <c r="PLZ85" s="2"/>
      <c r="PMA85" s="2"/>
      <c r="PMB85" s="2"/>
      <c r="PMC85" s="2"/>
      <c r="PMD85" s="2"/>
      <c r="PME85" s="2"/>
      <c r="PMF85" s="2"/>
      <c r="PMG85" s="2"/>
      <c r="PMH85" s="2"/>
      <c r="PMI85" s="2"/>
      <c r="PMJ85" s="2"/>
      <c r="PMK85" s="2"/>
      <c r="PML85" s="2"/>
      <c r="PMM85" s="2"/>
      <c r="PMN85" s="2"/>
      <c r="PMO85" s="2"/>
      <c r="PMP85" s="2"/>
      <c r="PMQ85" s="2"/>
      <c r="PMR85" s="2"/>
      <c r="PMS85" s="2"/>
      <c r="PMT85" s="2"/>
      <c r="PMU85" s="2"/>
      <c r="PMV85" s="2"/>
      <c r="PMW85" s="2"/>
      <c r="PMX85" s="2"/>
      <c r="PMY85" s="2"/>
      <c r="PMZ85" s="2"/>
      <c r="PNA85" s="2"/>
      <c r="PNB85" s="2"/>
      <c r="PNC85" s="2"/>
      <c r="PND85" s="2"/>
      <c r="PNE85" s="2"/>
      <c r="PNF85" s="2"/>
      <c r="PNG85" s="2"/>
      <c r="PNH85" s="2"/>
      <c r="PNI85" s="2"/>
      <c r="PNJ85" s="2"/>
      <c r="PNK85" s="2"/>
      <c r="PNL85" s="2"/>
      <c r="PNM85" s="2"/>
      <c r="PNN85" s="2"/>
      <c r="PNO85" s="2"/>
      <c r="PNP85" s="2"/>
      <c r="PNQ85" s="2"/>
      <c r="PNR85" s="2"/>
      <c r="PNS85" s="2"/>
      <c r="PNT85" s="2"/>
      <c r="PNU85" s="2"/>
      <c r="PNV85" s="2"/>
      <c r="PNW85" s="2"/>
      <c r="PNX85" s="2"/>
      <c r="PNY85" s="2"/>
      <c r="PNZ85" s="2"/>
      <c r="POA85" s="2"/>
      <c r="POB85" s="2"/>
      <c r="POC85" s="2"/>
      <c r="POD85" s="2"/>
      <c r="POE85" s="2"/>
      <c r="POF85" s="2"/>
      <c r="POG85" s="2"/>
      <c r="POH85" s="2"/>
      <c r="POI85" s="2"/>
      <c r="POJ85" s="2"/>
      <c r="POK85" s="2"/>
      <c r="POL85" s="2"/>
      <c r="POM85" s="2"/>
      <c r="PON85" s="2"/>
      <c r="POO85" s="2"/>
      <c r="POP85" s="2"/>
      <c r="POQ85" s="2"/>
      <c r="POR85" s="2"/>
      <c r="POS85" s="2"/>
      <c r="POT85" s="2"/>
      <c r="POU85" s="2"/>
      <c r="POV85" s="2"/>
      <c r="POW85" s="2"/>
      <c r="POX85" s="2"/>
      <c r="POY85" s="2"/>
      <c r="POZ85" s="2"/>
      <c r="PPA85" s="2"/>
      <c r="PPB85" s="2"/>
      <c r="PPC85" s="2"/>
      <c r="PPD85" s="2"/>
      <c r="PPE85" s="2"/>
      <c r="PPF85" s="2"/>
      <c r="PPG85" s="2"/>
      <c r="PPH85" s="2"/>
      <c r="PPI85" s="2"/>
      <c r="PPJ85" s="2"/>
      <c r="PPK85" s="2"/>
      <c r="PPL85" s="2"/>
      <c r="PPM85" s="2"/>
      <c r="PPN85" s="2"/>
      <c r="PPO85" s="2"/>
      <c r="PPP85" s="2"/>
      <c r="PPQ85" s="2"/>
      <c r="PPR85" s="2"/>
      <c r="PPS85" s="2"/>
      <c r="PPT85" s="2"/>
      <c r="PPU85" s="2"/>
      <c r="PPV85" s="2"/>
      <c r="PPW85" s="2"/>
      <c r="PPX85" s="2"/>
      <c r="PPY85" s="2"/>
      <c r="PPZ85" s="2"/>
      <c r="PQA85" s="2"/>
      <c r="PQB85" s="2"/>
      <c r="PQC85" s="2"/>
      <c r="PQD85" s="2"/>
      <c r="PQE85" s="2"/>
      <c r="PQF85" s="2"/>
      <c r="PQG85" s="2"/>
      <c r="PQH85" s="2"/>
      <c r="PQI85" s="2"/>
      <c r="PQJ85" s="2"/>
      <c r="PQK85" s="2"/>
      <c r="PQL85" s="2"/>
      <c r="PQM85" s="2"/>
      <c r="PQN85" s="2"/>
      <c r="PQO85" s="2"/>
      <c r="PQP85" s="2"/>
      <c r="PQQ85" s="2"/>
      <c r="PQR85" s="2"/>
      <c r="PQS85" s="2"/>
      <c r="PQT85" s="2"/>
      <c r="PQU85" s="2"/>
      <c r="PQV85" s="2"/>
      <c r="PQW85" s="2"/>
      <c r="PQX85" s="2"/>
      <c r="PQY85" s="2"/>
      <c r="PQZ85" s="2"/>
      <c r="PRA85" s="2"/>
      <c r="PRB85" s="2"/>
      <c r="PRC85" s="2"/>
      <c r="PRD85" s="2"/>
      <c r="PRE85" s="2"/>
      <c r="PRF85" s="2"/>
      <c r="PRG85" s="2"/>
      <c r="PRH85" s="2"/>
      <c r="PRI85" s="2"/>
      <c r="PRJ85" s="2"/>
      <c r="PRK85" s="2"/>
      <c r="PRL85" s="2"/>
      <c r="PRM85" s="2"/>
      <c r="PRN85" s="2"/>
      <c r="PRO85" s="2"/>
      <c r="PRP85" s="2"/>
      <c r="PRQ85" s="2"/>
      <c r="PRR85" s="2"/>
      <c r="PRS85" s="2"/>
      <c r="PRT85" s="2"/>
      <c r="PRU85" s="2"/>
      <c r="PRV85" s="2"/>
      <c r="PRW85" s="2"/>
      <c r="PRX85" s="2"/>
      <c r="PRY85" s="2"/>
      <c r="PRZ85" s="2"/>
      <c r="PSA85" s="2"/>
      <c r="PSB85" s="2"/>
      <c r="PSC85" s="2"/>
      <c r="PSD85" s="2"/>
      <c r="PSE85" s="2"/>
      <c r="PSF85" s="2"/>
      <c r="PSG85" s="2"/>
      <c r="PSH85" s="2"/>
      <c r="PSI85" s="2"/>
      <c r="PSJ85" s="2"/>
      <c r="PSK85" s="2"/>
      <c r="PSL85" s="2"/>
      <c r="PSM85" s="2"/>
      <c r="PSN85" s="2"/>
      <c r="PSO85" s="2"/>
      <c r="PSP85" s="2"/>
      <c r="PSQ85" s="2"/>
      <c r="PSR85" s="2"/>
      <c r="PSS85" s="2"/>
      <c r="PST85" s="2"/>
      <c r="PSU85" s="2"/>
      <c r="PSV85" s="2"/>
      <c r="PSW85" s="2"/>
      <c r="PSX85" s="2"/>
      <c r="PSY85" s="2"/>
      <c r="PSZ85" s="2"/>
      <c r="PTA85" s="2"/>
      <c r="PTB85" s="2"/>
      <c r="PTC85" s="2"/>
      <c r="PTD85" s="2"/>
      <c r="PTE85" s="2"/>
      <c r="PTF85" s="2"/>
      <c r="PTG85" s="2"/>
      <c r="PTH85" s="2"/>
      <c r="PTI85" s="2"/>
      <c r="PTJ85" s="2"/>
      <c r="PTK85" s="2"/>
      <c r="PTL85" s="2"/>
      <c r="PTM85" s="2"/>
      <c r="PTN85" s="2"/>
      <c r="PTO85" s="2"/>
      <c r="PTP85" s="2"/>
      <c r="PTQ85" s="2"/>
      <c r="PTR85" s="2"/>
      <c r="PTS85" s="2"/>
      <c r="PTT85" s="2"/>
      <c r="PTU85" s="2"/>
      <c r="PTV85" s="2"/>
      <c r="PTW85" s="2"/>
      <c r="PTX85" s="2"/>
      <c r="PTY85" s="2"/>
      <c r="PTZ85" s="2"/>
      <c r="PUA85" s="2"/>
      <c r="PUB85" s="2"/>
      <c r="PUC85" s="2"/>
      <c r="PUD85" s="2"/>
      <c r="PUE85" s="2"/>
      <c r="PUF85" s="2"/>
      <c r="PUG85" s="2"/>
      <c r="PUH85" s="2"/>
      <c r="PUI85" s="2"/>
      <c r="PUJ85" s="2"/>
      <c r="PUK85" s="2"/>
      <c r="PUL85" s="2"/>
      <c r="PUM85" s="2"/>
      <c r="PUN85" s="2"/>
      <c r="PUO85" s="2"/>
      <c r="PUP85" s="2"/>
      <c r="PUQ85" s="2"/>
      <c r="PUR85" s="2"/>
      <c r="PUS85" s="2"/>
      <c r="PUT85" s="2"/>
      <c r="PUU85" s="2"/>
      <c r="PUV85" s="2"/>
      <c r="PUW85" s="2"/>
      <c r="PUX85" s="2"/>
      <c r="PUY85" s="2"/>
      <c r="PUZ85" s="2"/>
      <c r="PVA85" s="2"/>
      <c r="PVB85" s="2"/>
      <c r="PVC85" s="2"/>
      <c r="PVD85" s="2"/>
      <c r="PVE85" s="2"/>
      <c r="PVF85" s="2"/>
      <c r="PVG85" s="2"/>
      <c r="PVH85" s="2"/>
      <c r="PVI85" s="2"/>
      <c r="PVJ85" s="2"/>
      <c r="PVK85" s="2"/>
      <c r="PVL85" s="2"/>
      <c r="PVM85" s="2"/>
      <c r="PVN85" s="2"/>
      <c r="PVO85" s="2"/>
      <c r="PVP85" s="2"/>
      <c r="PVQ85" s="2"/>
      <c r="PVR85" s="2"/>
      <c r="PVS85" s="2"/>
      <c r="PVT85" s="2"/>
      <c r="PVU85" s="2"/>
      <c r="PVV85" s="2"/>
      <c r="PVW85" s="2"/>
      <c r="PVX85" s="2"/>
      <c r="PVY85" s="2"/>
      <c r="PVZ85" s="2"/>
      <c r="PWA85" s="2"/>
      <c r="PWB85" s="2"/>
      <c r="PWC85" s="2"/>
      <c r="PWD85" s="2"/>
      <c r="PWE85" s="2"/>
      <c r="PWF85" s="2"/>
      <c r="PWG85" s="2"/>
      <c r="PWH85" s="2"/>
      <c r="PWI85" s="2"/>
      <c r="PWJ85" s="2"/>
      <c r="PWK85" s="2"/>
      <c r="PWL85" s="2"/>
      <c r="PWM85" s="2"/>
      <c r="PWN85" s="2"/>
      <c r="PWO85" s="2"/>
      <c r="PWP85" s="2"/>
      <c r="PWQ85" s="2"/>
      <c r="PWR85" s="2"/>
      <c r="PWS85" s="2"/>
      <c r="PWT85" s="2"/>
      <c r="PWU85" s="2"/>
      <c r="PWV85" s="2"/>
      <c r="PWW85" s="2"/>
      <c r="PWX85" s="2"/>
      <c r="PWY85" s="2"/>
      <c r="PWZ85" s="2"/>
      <c r="PXA85" s="2"/>
      <c r="PXB85" s="2"/>
      <c r="PXC85" s="2"/>
      <c r="PXD85" s="2"/>
      <c r="PXE85" s="2"/>
      <c r="PXF85" s="2"/>
      <c r="PXG85" s="2"/>
      <c r="PXH85" s="2"/>
      <c r="PXI85" s="2"/>
      <c r="PXJ85" s="2"/>
      <c r="PXK85" s="2"/>
      <c r="PXL85" s="2"/>
      <c r="PXM85" s="2"/>
      <c r="PXN85" s="2"/>
      <c r="PXO85" s="2"/>
      <c r="PXP85" s="2"/>
      <c r="PXQ85" s="2"/>
      <c r="PXR85" s="2"/>
      <c r="PXS85" s="2"/>
      <c r="PXT85" s="2"/>
      <c r="PXU85" s="2"/>
      <c r="PXV85" s="2"/>
      <c r="PXW85" s="2"/>
      <c r="PXX85" s="2"/>
      <c r="PXY85" s="2"/>
      <c r="PXZ85" s="2"/>
      <c r="PYA85" s="2"/>
      <c r="PYB85" s="2"/>
      <c r="PYC85" s="2"/>
      <c r="PYD85" s="2"/>
      <c r="PYE85" s="2"/>
      <c r="PYF85" s="2"/>
      <c r="PYG85" s="2"/>
      <c r="PYH85" s="2"/>
      <c r="PYI85" s="2"/>
      <c r="PYJ85" s="2"/>
      <c r="PYK85" s="2"/>
      <c r="PYL85" s="2"/>
      <c r="PYM85" s="2"/>
      <c r="PYN85" s="2"/>
      <c r="PYO85" s="2"/>
      <c r="PYP85" s="2"/>
      <c r="PYQ85" s="2"/>
      <c r="PYR85" s="2"/>
      <c r="PYS85" s="2"/>
      <c r="PYT85" s="2"/>
      <c r="PYU85" s="2"/>
      <c r="PYV85" s="2"/>
      <c r="PYW85" s="2"/>
      <c r="PYX85" s="2"/>
      <c r="PYY85" s="2"/>
      <c r="PYZ85" s="2"/>
      <c r="PZA85" s="2"/>
      <c r="PZB85" s="2"/>
      <c r="PZC85" s="2"/>
      <c r="PZD85" s="2"/>
      <c r="PZE85" s="2"/>
      <c r="PZF85" s="2"/>
      <c r="PZG85" s="2"/>
      <c r="PZH85" s="2"/>
      <c r="PZI85" s="2"/>
      <c r="PZJ85" s="2"/>
      <c r="PZK85" s="2"/>
      <c r="PZL85" s="2"/>
      <c r="PZM85" s="2"/>
      <c r="PZN85" s="2"/>
      <c r="PZO85" s="2"/>
      <c r="PZP85" s="2"/>
      <c r="PZQ85" s="2"/>
      <c r="PZR85" s="2"/>
      <c r="PZS85" s="2"/>
      <c r="PZT85" s="2"/>
      <c r="PZU85" s="2"/>
      <c r="PZV85" s="2"/>
      <c r="PZW85" s="2"/>
      <c r="PZX85" s="2"/>
      <c r="PZY85" s="2"/>
      <c r="PZZ85" s="2"/>
      <c r="QAA85" s="2"/>
      <c r="QAB85" s="2"/>
      <c r="QAC85" s="2"/>
      <c r="QAD85" s="2"/>
      <c r="QAE85" s="2"/>
      <c r="QAF85" s="2"/>
      <c r="QAG85" s="2"/>
      <c r="QAH85" s="2"/>
      <c r="QAI85" s="2"/>
      <c r="QAJ85" s="2"/>
      <c r="QAK85" s="2"/>
      <c r="QAL85" s="2"/>
      <c r="QAM85" s="2"/>
      <c r="QAN85" s="2"/>
      <c r="QAO85" s="2"/>
      <c r="QAP85" s="2"/>
      <c r="QAQ85" s="2"/>
      <c r="QAR85" s="2"/>
      <c r="QAS85" s="2"/>
      <c r="QAT85" s="2"/>
      <c r="QAU85" s="2"/>
      <c r="QAV85" s="2"/>
      <c r="QAW85" s="2"/>
      <c r="QAX85" s="2"/>
      <c r="QAY85" s="2"/>
      <c r="QAZ85" s="2"/>
      <c r="QBA85" s="2"/>
      <c r="QBB85" s="2"/>
      <c r="QBC85" s="2"/>
      <c r="QBD85" s="2"/>
      <c r="QBE85" s="2"/>
      <c r="QBF85" s="2"/>
      <c r="QBG85" s="2"/>
      <c r="QBH85" s="2"/>
      <c r="QBI85" s="2"/>
      <c r="QBJ85" s="2"/>
      <c r="QBK85" s="2"/>
      <c r="QBL85" s="2"/>
      <c r="QBM85" s="2"/>
      <c r="QBN85" s="2"/>
      <c r="QBO85" s="2"/>
      <c r="QBP85" s="2"/>
      <c r="QBQ85" s="2"/>
      <c r="QBR85" s="2"/>
      <c r="QBS85" s="2"/>
      <c r="QBT85" s="2"/>
      <c r="QBU85" s="2"/>
      <c r="QBV85" s="2"/>
      <c r="QBW85" s="2"/>
      <c r="QBX85" s="2"/>
      <c r="QBY85" s="2"/>
      <c r="QBZ85" s="2"/>
      <c r="QCA85" s="2"/>
      <c r="QCB85" s="2"/>
      <c r="QCC85" s="2"/>
      <c r="QCD85" s="2"/>
      <c r="QCE85" s="2"/>
      <c r="QCF85" s="2"/>
      <c r="QCG85" s="2"/>
      <c r="QCH85" s="2"/>
      <c r="QCI85" s="2"/>
      <c r="QCJ85" s="2"/>
      <c r="QCK85" s="2"/>
      <c r="QCL85" s="2"/>
      <c r="QCM85" s="2"/>
      <c r="QCN85" s="2"/>
      <c r="QCO85" s="2"/>
      <c r="QCP85" s="2"/>
      <c r="QCQ85" s="2"/>
      <c r="QCR85" s="2"/>
      <c r="QCS85" s="2"/>
      <c r="QCT85" s="2"/>
      <c r="QCU85" s="2"/>
      <c r="QCV85" s="2"/>
      <c r="QCW85" s="2"/>
      <c r="QCX85" s="2"/>
      <c r="QCY85" s="2"/>
      <c r="QCZ85" s="2"/>
      <c r="QDA85" s="2"/>
      <c r="QDB85" s="2"/>
      <c r="QDC85" s="2"/>
      <c r="QDD85" s="2"/>
      <c r="QDE85" s="2"/>
      <c r="QDF85" s="2"/>
      <c r="QDG85" s="2"/>
      <c r="QDH85" s="2"/>
      <c r="QDI85" s="2"/>
      <c r="QDJ85" s="2"/>
      <c r="QDK85" s="2"/>
      <c r="QDL85" s="2"/>
      <c r="QDM85" s="2"/>
      <c r="QDN85" s="2"/>
      <c r="QDO85" s="2"/>
      <c r="QDP85" s="2"/>
      <c r="QDQ85" s="2"/>
      <c r="QDR85" s="2"/>
      <c r="QDS85" s="2"/>
      <c r="QDT85" s="2"/>
      <c r="QDU85" s="2"/>
      <c r="QDV85" s="2"/>
      <c r="QDW85" s="2"/>
      <c r="QDX85" s="2"/>
      <c r="QDY85" s="2"/>
      <c r="QDZ85" s="2"/>
      <c r="QEA85" s="2"/>
      <c r="QEB85" s="2"/>
      <c r="QEC85" s="2"/>
      <c r="QED85" s="2"/>
      <c r="QEE85" s="2"/>
      <c r="QEF85" s="2"/>
      <c r="QEG85" s="2"/>
      <c r="QEH85" s="2"/>
      <c r="QEI85" s="2"/>
      <c r="QEJ85" s="2"/>
      <c r="QEK85" s="2"/>
      <c r="QEL85" s="2"/>
      <c r="QEM85" s="2"/>
      <c r="QEN85" s="2"/>
      <c r="QEO85" s="2"/>
      <c r="QEP85" s="2"/>
      <c r="QEQ85" s="2"/>
      <c r="QER85" s="2"/>
      <c r="QES85" s="2"/>
      <c r="QET85" s="2"/>
      <c r="QEU85" s="2"/>
      <c r="QEV85" s="2"/>
      <c r="QEW85" s="2"/>
      <c r="QEX85" s="2"/>
      <c r="QEY85" s="2"/>
      <c r="QEZ85" s="2"/>
      <c r="QFA85" s="2"/>
      <c r="QFB85" s="2"/>
      <c r="QFC85" s="2"/>
      <c r="QFD85" s="2"/>
      <c r="QFE85" s="2"/>
      <c r="QFF85" s="2"/>
      <c r="QFG85" s="2"/>
      <c r="QFH85" s="2"/>
      <c r="QFI85" s="2"/>
      <c r="QFJ85" s="2"/>
      <c r="QFK85" s="2"/>
      <c r="QFL85" s="2"/>
      <c r="QFM85" s="2"/>
      <c r="QFN85" s="2"/>
      <c r="QFO85" s="2"/>
      <c r="QFP85" s="2"/>
      <c r="QFQ85" s="2"/>
      <c r="QFR85" s="2"/>
      <c r="QFS85" s="2"/>
      <c r="QFT85" s="2"/>
      <c r="QFU85" s="2"/>
      <c r="QFV85" s="2"/>
      <c r="QFW85" s="2"/>
      <c r="QFX85" s="2"/>
      <c r="QFY85" s="2"/>
      <c r="QFZ85" s="2"/>
      <c r="QGA85" s="2"/>
      <c r="QGB85" s="2"/>
      <c r="QGC85" s="2"/>
      <c r="QGD85" s="2"/>
      <c r="QGE85" s="2"/>
      <c r="QGF85" s="2"/>
      <c r="QGG85" s="2"/>
      <c r="QGH85" s="2"/>
      <c r="QGI85" s="2"/>
      <c r="QGJ85" s="2"/>
      <c r="QGK85" s="2"/>
      <c r="QGL85" s="2"/>
      <c r="QGM85" s="2"/>
      <c r="QGN85" s="2"/>
      <c r="QGO85" s="2"/>
      <c r="QGP85" s="2"/>
      <c r="QGQ85" s="2"/>
      <c r="QGR85" s="2"/>
      <c r="QGS85" s="2"/>
      <c r="QGT85" s="2"/>
      <c r="QGU85" s="2"/>
      <c r="QGV85" s="2"/>
      <c r="QGW85" s="2"/>
      <c r="QGX85" s="2"/>
      <c r="QGY85" s="2"/>
      <c r="QGZ85" s="2"/>
      <c r="QHA85" s="2"/>
      <c r="QHB85" s="2"/>
      <c r="QHC85" s="2"/>
      <c r="QHD85" s="2"/>
      <c r="QHE85" s="2"/>
      <c r="QHF85" s="2"/>
      <c r="QHG85" s="2"/>
      <c r="QHH85" s="2"/>
      <c r="QHI85" s="2"/>
      <c r="QHJ85" s="2"/>
      <c r="QHK85" s="2"/>
      <c r="QHL85" s="2"/>
      <c r="QHM85" s="2"/>
      <c r="QHN85" s="2"/>
      <c r="QHO85" s="2"/>
      <c r="QHP85" s="2"/>
      <c r="QHQ85" s="2"/>
      <c r="QHR85" s="2"/>
      <c r="QHS85" s="2"/>
      <c r="QHT85" s="2"/>
      <c r="QHU85" s="2"/>
      <c r="QHV85" s="2"/>
      <c r="QHW85" s="2"/>
      <c r="QHX85" s="2"/>
      <c r="QHY85" s="2"/>
      <c r="QHZ85" s="2"/>
      <c r="QIA85" s="2"/>
      <c r="QIB85" s="2"/>
      <c r="QIC85" s="2"/>
      <c r="QID85" s="2"/>
      <c r="QIE85" s="2"/>
      <c r="QIF85" s="2"/>
      <c r="QIG85" s="2"/>
      <c r="QIH85" s="2"/>
      <c r="QII85" s="2"/>
      <c r="QIJ85" s="2"/>
      <c r="QIK85" s="2"/>
      <c r="QIL85" s="2"/>
      <c r="QIM85" s="2"/>
      <c r="QIN85" s="2"/>
      <c r="QIO85" s="2"/>
      <c r="QIP85" s="2"/>
      <c r="QIQ85" s="2"/>
      <c r="QIR85" s="2"/>
      <c r="QIS85" s="2"/>
      <c r="QIT85" s="2"/>
      <c r="QIU85" s="2"/>
      <c r="QIV85" s="2"/>
      <c r="QIW85" s="2"/>
      <c r="QIX85" s="2"/>
      <c r="QIY85" s="2"/>
      <c r="QIZ85" s="2"/>
      <c r="QJA85" s="2"/>
      <c r="QJB85" s="2"/>
      <c r="QJC85" s="2"/>
      <c r="QJD85" s="2"/>
      <c r="QJE85" s="2"/>
      <c r="QJF85" s="2"/>
      <c r="QJG85" s="2"/>
      <c r="QJH85" s="2"/>
      <c r="QJI85" s="2"/>
      <c r="QJJ85" s="2"/>
      <c r="QJK85" s="2"/>
      <c r="QJL85" s="2"/>
      <c r="QJM85" s="2"/>
      <c r="QJN85" s="2"/>
      <c r="QJO85" s="2"/>
      <c r="QJP85" s="2"/>
      <c r="QJQ85" s="2"/>
      <c r="QJR85" s="2"/>
      <c r="QJS85" s="2"/>
      <c r="QJT85" s="2"/>
      <c r="QJU85" s="2"/>
      <c r="QJV85" s="2"/>
      <c r="QJW85" s="2"/>
      <c r="QJX85" s="2"/>
      <c r="QJY85" s="2"/>
      <c r="QJZ85" s="2"/>
      <c r="QKA85" s="2"/>
      <c r="QKB85" s="2"/>
      <c r="QKC85" s="2"/>
      <c r="QKD85" s="2"/>
      <c r="QKE85" s="2"/>
      <c r="QKF85" s="2"/>
      <c r="QKG85" s="2"/>
      <c r="QKH85" s="2"/>
      <c r="QKI85" s="2"/>
      <c r="QKJ85" s="2"/>
      <c r="QKK85" s="2"/>
      <c r="QKL85" s="2"/>
      <c r="QKM85" s="2"/>
      <c r="QKN85" s="2"/>
      <c r="QKO85" s="2"/>
      <c r="QKP85" s="2"/>
      <c r="QKQ85" s="2"/>
      <c r="QKR85" s="2"/>
      <c r="QKS85" s="2"/>
      <c r="QKT85" s="2"/>
      <c r="QKU85" s="2"/>
      <c r="QKV85" s="2"/>
      <c r="QKW85" s="2"/>
      <c r="QKX85" s="2"/>
      <c r="QKY85" s="2"/>
      <c r="QKZ85" s="2"/>
      <c r="QLA85" s="2"/>
      <c r="QLB85" s="2"/>
      <c r="QLC85" s="2"/>
      <c r="QLD85" s="2"/>
      <c r="QLE85" s="2"/>
      <c r="QLF85" s="2"/>
      <c r="QLG85" s="2"/>
      <c r="QLH85" s="2"/>
      <c r="QLI85" s="2"/>
      <c r="QLJ85" s="2"/>
      <c r="QLK85" s="2"/>
      <c r="QLL85" s="2"/>
      <c r="QLM85" s="2"/>
      <c r="QLN85" s="2"/>
      <c r="QLO85" s="2"/>
      <c r="QLP85" s="2"/>
      <c r="QLQ85" s="2"/>
      <c r="QLR85" s="2"/>
      <c r="QLS85" s="2"/>
      <c r="QLT85" s="2"/>
      <c r="QLU85" s="2"/>
      <c r="QLV85" s="2"/>
      <c r="QLW85" s="2"/>
      <c r="QLX85" s="2"/>
      <c r="QLY85" s="2"/>
      <c r="QLZ85" s="2"/>
      <c r="QMA85" s="2"/>
      <c r="QMB85" s="2"/>
      <c r="QMC85" s="2"/>
      <c r="QMD85" s="2"/>
      <c r="QME85" s="2"/>
      <c r="QMF85" s="2"/>
      <c r="QMG85" s="2"/>
      <c r="QMH85" s="2"/>
      <c r="QMI85" s="2"/>
      <c r="QMJ85" s="2"/>
      <c r="QMK85" s="2"/>
      <c r="QML85" s="2"/>
      <c r="QMM85" s="2"/>
      <c r="QMN85" s="2"/>
      <c r="QMO85" s="2"/>
      <c r="QMP85" s="2"/>
      <c r="QMQ85" s="2"/>
      <c r="QMR85" s="2"/>
      <c r="QMS85" s="2"/>
      <c r="QMT85" s="2"/>
      <c r="QMU85" s="2"/>
      <c r="QMV85" s="2"/>
      <c r="QMW85" s="2"/>
      <c r="QMX85" s="2"/>
      <c r="QMY85" s="2"/>
      <c r="QMZ85" s="2"/>
      <c r="QNA85" s="2"/>
      <c r="QNB85" s="2"/>
      <c r="QNC85" s="2"/>
      <c r="QND85" s="2"/>
      <c r="QNE85" s="2"/>
      <c r="QNF85" s="2"/>
      <c r="QNG85" s="2"/>
      <c r="QNH85" s="2"/>
      <c r="QNI85" s="2"/>
      <c r="QNJ85" s="2"/>
      <c r="QNK85" s="2"/>
      <c r="QNL85" s="2"/>
      <c r="QNM85" s="2"/>
      <c r="QNN85" s="2"/>
      <c r="QNO85" s="2"/>
      <c r="QNP85" s="2"/>
      <c r="QNQ85" s="2"/>
      <c r="QNR85" s="2"/>
      <c r="QNS85" s="2"/>
      <c r="QNT85" s="2"/>
      <c r="QNU85" s="2"/>
      <c r="QNV85" s="2"/>
      <c r="QNW85" s="2"/>
      <c r="QNX85" s="2"/>
      <c r="QNY85" s="2"/>
      <c r="QNZ85" s="2"/>
      <c r="QOA85" s="2"/>
      <c r="QOB85" s="2"/>
      <c r="QOC85" s="2"/>
      <c r="QOD85" s="2"/>
      <c r="QOE85" s="2"/>
      <c r="QOF85" s="2"/>
      <c r="QOG85" s="2"/>
      <c r="QOH85" s="2"/>
      <c r="QOI85" s="2"/>
      <c r="QOJ85" s="2"/>
      <c r="QOK85" s="2"/>
      <c r="QOL85" s="2"/>
      <c r="QOM85" s="2"/>
      <c r="QON85" s="2"/>
      <c r="QOO85" s="2"/>
      <c r="QOP85" s="2"/>
      <c r="QOQ85" s="2"/>
      <c r="QOR85" s="2"/>
      <c r="QOS85" s="2"/>
      <c r="QOT85" s="2"/>
      <c r="QOU85" s="2"/>
      <c r="QOV85" s="2"/>
      <c r="QOW85" s="2"/>
      <c r="QOX85" s="2"/>
      <c r="QOY85" s="2"/>
      <c r="QOZ85" s="2"/>
      <c r="QPA85" s="2"/>
      <c r="QPB85" s="2"/>
      <c r="QPC85" s="2"/>
      <c r="QPD85" s="2"/>
      <c r="QPE85" s="2"/>
      <c r="QPF85" s="2"/>
      <c r="QPG85" s="2"/>
      <c r="QPH85" s="2"/>
      <c r="QPI85" s="2"/>
      <c r="QPJ85" s="2"/>
      <c r="QPK85" s="2"/>
      <c r="QPL85" s="2"/>
      <c r="QPM85" s="2"/>
      <c r="QPN85" s="2"/>
      <c r="QPO85" s="2"/>
      <c r="QPP85" s="2"/>
      <c r="QPQ85" s="2"/>
      <c r="QPR85" s="2"/>
      <c r="QPS85" s="2"/>
      <c r="QPT85" s="2"/>
      <c r="QPU85" s="2"/>
      <c r="QPV85" s="2"/>
      <c r="QPW85" s="2"/>
      <c r="QPX85" s="2"/>
      <c r="QPY85" s="2"/>
      <c r="QPZ85" s="2"/>
      <c r="QQA85" s="2"/>
      <c r="QQB85" s="2"/>
      <c r="QQC85" s="2"/>
      <c r="QQD85" s="2"/>
      <c r="QQE85" s="2"/>
      <c r="QQF85" s="2"/>
      <c r="QQG85" s="2"/>
      <c r="QQH85" s="2"/>
      <c r="QQI85" s="2"/>
      <c r="QQJ85" s="2"/>
      <c r="QQK85" s="2"/>
      <c r="QQL85" s="2"/>
      <c r="QQM85" s="2"/>
      <c r="QQN85" s="2"/>
      <c r="QQO85" s="2"/>
      <c r="QQP85" s="2"/>
      <c r="QQQ85" s="2"/>
      <c r="QQR85" s="2"/>
      <c r="QQS85" s="2"/>
      <c r="QQT85" s="2"/>
      <c r="QQU85" s="2"/>
      <c r="QQV85" s="2"/>
      <c r="QQW85" s="2"/>
      <c r="QQX85" s="2"/>
      <c r="QQY85" s="2"/>
      <c r="QQZ85" s="2"/>
      <c r="QRA85" s="2"/>
      <c r="QRB85" s="2"/>
      <c r="QRC85" s="2"/>
      <c r="QRD85" s="2"/>
      <c r="QRE85" s="2"/>
      <c r="QRF85" s="2"/>
      <c r="QRG85" s="2"/>
      <c r="QRH85" s="2"/>
      <c r="QRI85" s="2"/>
      <c r="QRJ85" s="2"/>
      <c r="QRK85" s="2"/>
      <c r="QRL85" s="2"/>
      <c r="QRM85" s="2"/>
      <c r="QRN85" s="2"/>
      <c r="QRO85" s="2"/>
      <c r="QRP85" s="2"/>
      <c r="QRQ85" s="2"/>
      <c r="QRR85" s="2"/>
      <c r="QRS85" s="2"/>
      <c r="QRT85" s="2"/>
      <c r="QRU85" s="2"/>
      <c r="QRV85" s="2"/>
      <c r="QRW85" s="2"/>
      <c r="QRX85" s="2"/>
      <c r="QRY85" s="2"/>
      <c r="QRZ85" s="2"/>
      <c r="QSA85" s="2"/>
      <c r="QSB85" s="2"/>
      <c r="QSC85" s="2"/>
      <c r="QSD85" s="2"/>
      <c r="QSE85" s="2"/>
      <c r="QSF85" s="2"/>
      <c r="QSG85" s="2"/>
      <c r="QSH85" s="2"/>
      <c r="QSI85" s="2"/>
      <c r="QSJ85" s="2"/>
      <c r="QSK85" s="2"/>
      <c r="QSL85" s="2"/>
      <c r="QSM85" s="2"/>
      <c r="QSN85" s="2"/>
      <c r="QSO85" s="2"/>
      <c r="QSP85" s="2"/>
      <c r="QSQ85" s="2"/>
      <c r="QSR85" s="2"/>
      <c r="QSS85" s="2"/>
      <c r="QST85" s="2"/>
      <c r="QSU85" s="2"/>
      <c r="QSV85" s="2"/>
      <c r="QSW85" s="2"/>
      <c r="QSX85" s="2"/>
      <c r="QSY85" s="2"/>
      <c r="QSZ85" s="2"/>
      <c r="QTA85" s="2"/>
      <c r="QTB85" s="2"/>
      <c r="QTC85" s="2"/>
      <c r="QTD85" s="2"/>
      <c r="QTE85" s="2"/>
      <c r="QTF85" s="2"/>
      <c r="QTG85" s="2"/>
      <c r="QTH85" s="2"/>
      <c r="QTI85" s="2"/>
      <c r="QTJ85" s="2"/>
      <c r="QTK85" s="2"/>
      <c r="QTL85" s="2"/>
      <c r="QTM85" s="2"/>
      <c r="QTN85" s="2"/>
      <c r="QTO85" s="2"/>
      <c r="QTP85" s="2"/>
      <c r="QTQ85" s="2"/>
      <c r="QTR85" s="2"/>
      <c r="QTS85" s="2"/>
      <c r="QTT85" s="2"/>
      <c r="QTU85" s="2"/>
      <c r="QTV85" s="2"/>
      <c r="QTW85" s="2"/>
      <c r="QTX85" s="2"/>
      <c r="QTY85" s="2"/>
      <c r="QTZ85" s="2"/>
      <c r="QUA85" s="2"/>
      <c r="QUB85" s="2"/>
      <c r="QUC85" s="2"/>
      <c r="QUD85" s="2"/>
      <c r="QUE85" s="2"/>
      <c r="QUF85" s="2"/>
      <c r="QUG85" s="2"/>
      <c r="QUH85" s="2"/>
      <c r="QUI85" s="2"/>
      <c r="QUJ85" s="2"/>
      <c r="QUK85" s="2"/>
      <c r="QUL85" s="2"/>
      <c r="QUM85" s="2"/>
      <c r="QUN85" s="2"/>
      <c r="QUO85" s="2"/>
      <c r="QUP85" s="2"/>
      <c r="QUQ85" s="2"/>
      <c r="QUR85" s="2"/>
      <c r="QUS85" s="2"/>
      <c r="QUT85" s="2"/>
      <c r="QUU85" s="2"/>
      <c r="QUV85" s="2"/>
      <c r="QUW85" s="2"/>
      <c r="QUX85" s="2"/>
      <c r="QUY85" s="2"/>
      <c r="QUZ85" s="2"/>
      <c r="QVA85" s="2"/>
      <c r="QVB85" s="2"/>
      <c r="QVC85" s="2"/>
      <c r="QVD85" s="2"/>
      <c r="QVE85" s="2"/>
      <c r="QVF85" s="2"/>
      <c r="QVG85" s="2"/>
      <c r="QVH85" s="2"/>
      <c r="QVI85" s="2"/>
      <c r="QVJ85" s="2"/>
      <c r="QVK85" s="2"/>
      <c r="QVL85" s="2"/>
      <c r="QVM85" s="2"/>
      <c r="QVN85" s="2"/>
      <c r="QVO85" s="2"/>
      <c r="QVP85" s="2"/>
      <c r="QVQ85" s="2"/>
      <c r="QVR85" s="2"/>
      <c r="QVS85" s="2"/>
      <c r="QVT85" s="2"/>
      <c r="QVU85" s="2"/>
      <c r="QVV85" s="2"/>
      <c r="QVW85" s="2"/>
      <c r="QVX85" s="2"/>
      <c r="QVY85" s="2"/>
      <c r="QVZ85" s="2"/>
      <c r="QWA85" s="2"/>
      <c r="QWB85" s="2"/>
      <c r="QWC85" s="2"/>
      <c r="QWD85" s="2"/>
      <c r="QWE85" s="2"/>
      <c r="QWF85" s="2"/>
      <c r="QWG85" s="2"/>
      <c r="QWH85" s="2"/>
      <c r="QWI85" s="2"/>
      <c r="QWJ85" s="2"/>
      <c r="QWK85" s="2"/>
      <c r="QWL85" s="2"/>
      <c r="QWM85" s="2"/>
      <c r="QWN85" s="2"/>
      <c r="QWO85" s="2"/>
      <c r="QWP85" s="2"/>
      <c r="QWQ85" s="2"/>
      <c r="QWR85" s="2"/>
      <c r="QWS85" s="2"/>
      <c r="QWT85" s="2"/>
      <c r="QWU85" s="2"/>
      <c r="QWV85" s="2"/>
      <c r="QWW85" s="2"/>
      <c r="QWX85" s="2"/>
      <c r="QWY85" s="2"/>
      <c r="QWZ85" s="2"/>
      <c r="QXA85" s="2"/>
      <c r="QXB85" s="2"/>
      <c r="QXC85" s="2"/>
      <c r="QXD85" s="2"/>
      <c r="QXE85" s="2"/>
      <c r="QXF85" s="2"/>
      <c r="QXG85" s="2"/>
      <c r="QXH85" s="2"/>
      <c r="QXI85" s="2"/>
      <c r="QXJ85" s="2"/>
      <c r="QXK85" s="2"/>
      <c r="QXL85" s="2"/>
      <c r="QXM85" s="2"/>
      <c r="QXN85" s="2"/>
      <c r="QXO85" s="2"/>
      <c r="QXP85" s="2"/>
      <c r="QXQ85" s="2"/>
      <c r="QXR85" s="2"/>
      <c r="QXS85" s="2"/>
      <c r="QXT85" s="2"/>
      <c r="QXU85" s="2"/>
      <c r="QXV85" s="2"/>
      <c r="QXW85" s="2"/>
      <c r="QXX85" s="2"/>
      <c r="QXY85" s="2"/>
      <c r="QXZ85" s="2"/>
      <c r="QYA85" s="2"/>
      <c r="QYB85" s="2"/>
      <c r="QYC85" s="2"/>
      <c r="QYD85" s="2"/>
      <c r="QYE85" s="2"/>
      <c r="QYF85" s="2"/>
      <c r="QYG85" s="2"/>
      <c r="QYH85" s="2"/>
      <c r="QYI85" s="2"/>
      <c r="QYJ85" s="2"/>
      <c r="QYK85" s="2"/>
      <c r="QYL85" s="2"/>
      <c r="QYM85" s="2"/>
      <c r="QYN85" s="2"/>
      <c r="QYO85" s="2"/>
      <c r="QYP85" s="2"/>
      <c r="QYQ85" s="2"/>
      <c r="QYR85" s="2"/>
      <c r="QYS85" s="2"/>
      <c r="QYT85" s="2"/>
      <c r="QYU85" s="2"/>
      <c r="QYV85" s="2"/>
      <c r="QYW85" s="2"/>
      <c r="QYX85" s="2"/>
      <c r="QYY85" s="2"/>
      <c r="QYZ85" s="2"/>
      <c r="QZA85" s="2"/>
      <c r="QZB85" s="2"/>
      <c r="QZC85" s="2"/>
      <c r="QZD85" s="2"/>
      <c r="QZE85" s="2"/>
      <c r="QZF85" s="2"/>
      <c r="QZG85" s="2"/>
      <c r="QZH85" s="2"/>
      <c r="QZI85" s="2"/>
      <c r="QZJ85" s="2"/>
      <c r="QZK85" s="2"/>
      <c r="QZL85" s="2"/>
      <c r="QZM85" s="2"/>
      <c r="QZN85" s="2"/>
      <c r="QZO85" s="2"/>
      <c r="QZP85" s="2"/>
      <c r="QZQ85" s="2"/>
      <c r="QZR85" s="2"/>
      <c r="QZS85" s="2"/>
      <c r="QZT85" s="2"/>
      <c r="QZU85" s="2"/>
      <c r="QZV85" s="2"/>
      <c r="QZW85" s="2"/>
      <c r="QZX85" s="2"/>
      <c r="QZY85" s="2"/>
      <c r="QZZ85" s="2"/>
      <c r="RAA85" s="2"/>
      <c r="RAB85" s="2"/>
      <c r="RAC85" s="2"/>
      <c r="RAD85" s="2"/>
      <c r="RAE85" s="2"/>
      <c r="RAF85" s="2"/>
      <c r="RAG85" s="2"/>
      <c r="RAH85" s="2"/>
      <c r="RAI85" s="2"/>
      <c r="RAJ85" s="2"/>
      <c r="RAK85" s="2"/>
      <c r="RAL85" s="2"/>
      <c r="RAM85" s="2"/>
      <c r="RAN85" s="2"/>
      <c r="RAO85" s="2"/>
      <c r="RAP85" s="2"/>
      <c r="RAQ85" s="2"/>
      <c r="RAR85" s="2"/>
      <c r="RAS85" s="2"/>
      <c r="RAT85" s="2"/>
      <c r="RAU85" s="2"/>
      <c r="RAV85" s="2"/>
      <c r="RAW85" s="2"/>
      <c r="RAX85" s="2"/>
      <c r="RAY85" s="2"/>
      <c r="RAZ85" s="2"/>
      <c r="RBA85" s="2"/>
      <c r="RBB85" s="2"/>
      <c r="RBC85" s="2"/>
      <c r="RBD85" s="2"/>
      <c r="RBE85" s="2"/>
      <c r="RBF85" s="2"/>
      <c r="RBG85" s="2"/>
      <c r="RBH85" s="2"/>
      <c r="RBI85" s="2"/>
      <c r="RBJ85" s="2"/>
      <c r="RBK85" s="2"/>
      <c r="RBL85" s="2"/>
      <c r="RBM85" s="2"/>
      <c r="RBN85" s="2"/>
      <c r="RBO85" s="2"/>
      <c r="RBP85" s="2"/>
      <c r="RBQ85" s="2"/>
      <c r="RBR85" s="2"/>
      <c r="RBS85" s="2"/>
      <c r="RBT85" s="2"/>
      <c r="RBU85" s="2"/>
      <c r="RBV85" s="2"/>
      <c r="RBW85" s="2"/>
      <c r="RBX85" s="2"/>
      <c r="RBY85" s="2"/>
      <c r="RBZ85" s="2"/>
      <c r="RCA85" s="2"/>
      <c r="RCB85" s="2"/>
      <c r="RCC85" s="2"/>
      <c r="RCD85" s="2"/>
      <c r="RCE85" s="2"/>
      <c r="RCF85" s="2"/>
      <c r="RCG85" s="2"/>
      <c r="RCH85" s="2"/>
      <c r="RCI85" s="2"/>
      <c r="RCJ85" s="2"/>
      <c r="RCK85" s="2"/>
      <c r="RCL85" s="2"/>
      <c r="RCM85" s="2"/>
      <c r="RCN85" s="2"/>
      <c r="RCO85" s="2"/>
      <c r="RCP85" s="2"/>
      <c r="RCQ85" s="2"/>
      <c r="RCR85" s="2"/>
      <c r="RCS85" s="2"/>
      <c r="RCT85" s="2"/>
      <c r="RCU85" s="2"/>
      <c r="RCV85" s="2"/>
      <c r="RCW85" s="2"/>
      <c r="RCX85" s="2"/>
      <c r="RCY85" s="2"/>
      <c r="RCZ85" s="2"/>
      <c r="RDA85" s="2"/>
      <c r="RDB85" s="2"/>
      <c r="RDC85" s="2"/>
      <c r="RDD85" s="2"/>
      <c r="RDE85" s="2"/>
      <c r="RDF85" s="2"/>
      <c r="RDG85" s="2"/>
      <c r="RDH85" s="2"/>
      <c r="RDI85" s="2"/>
      <c r="RDJ85" s="2"/>
      <c r="RDK85" s="2"/>
      <c r="RDL85" s="2"/>
      <c r="RDM85" s="2"/>
      <c r="RDN85" s="2"/>
      <c r="RDO85" s="2"/>
      <c r="RDP85" s="2"/>
      <c r="RDQ85" s="2"/>
      <c r="RDR85" s="2"/>
      <c r="RDS85" s="2"/>
      <c r="RDT85" s="2"/>
      <c r="RDU85" s="2"/>
      <c r="RDV85" s="2"/>
      <c r="RDW85" s="2"/>
      <c r="RDX85" s="2"/>
      <c r="RDY85" s="2"/>
      <c r="RDZ85" s="2"/>
      <c r="REA85" s="2"/>
      <c r="REB85" s="2"/>
      <c r="REC85" s="2"/>
      <c r="RED85" s="2"/>
      <c r="REE85" s="2"/>
      <c r="REF85" s="2"/>
      <c r="REG85" s="2"/>
      <c r="REH85" s="2"/>
      <c r="REI85" s="2"/>
      <c r="REJ85" s="2"/>
      <c r="REK85" s="2"/>
      <c r="REL85" s="2"/>
      <c r="REM85" s="2"/>
      <c r="REN85" s="2"/>
      <c r="REO85" s="2"/>
      <c r="REP85" s="2"/>
      <c r="REQ85" s="2"/>
      <c r="RER85" s="2"/>
      <c r="RES85" s="2"/>
      <c r="RET85" s="2"/>
      <c r="REU85" s="2"/>
      <c r="REV85" s="2"/>
      <c r="REW85" s="2"/>
      <c r="REX85" s="2"/>
      <c r="REY85" s="2"/>
      <c r="REZ85" s="2"/>
      <c r="RFA85" s="2"/>
      <c r="RFB85" s="2"/>
      <c r="RFC85" s="2"/>
      <c r="RFD85" s="2"/>
      <c r="RFE85" s="2"/>
      <c r="RFF85" s="2"/>
      <c r="RFG85" s="2"/>
      <c r="RFH85" s="2"/>
      <c r="RFI85" s="2"/>
      <c r="RFJ85" s="2"/>
      <c r="RFK85" s="2"/>
      <c r="RFL85" s="2"/>
      <c r="RFM85" s="2"/>
      <c r="RFN85" s="2"/>
      <c r="RFO85" s="2"/>
      <c r="RFP85" s="2"/>
      <c r="RFQ85" s="2"/>
      <c r="RFR85" s="2"/>
      <c r="RFS85" s="2"/>
      <c r="RFT85" s="2"/>
      <c r="RFU85" s="2"/>
      <c r="RFV85" s="2"/>
      <c r="RFW85" s="2"/>
      <c r="RFX85" s="2"/>
      <c r="RFY85" s="2"/>
      <c r="RFZ85" s="2"/>
      <c r="RGA85" s="2"/>
      <c r="RGB85" s="2"/>
      <c r="RGC85" s="2"/>
      <c r="RGD85" s="2"/>
      <c r="RGE85" s="2"/>
      <c r="RGF85" s="2"/>
      <c r="RGG85" s="2"/>
      <c r="RGH85" s="2"/>
      <c r="RGI85" s="2"/>
      <c r="RGJ85" s="2"/>
      <c r="RGK85" s="2"/>
      <c r="RGL85" s="2"/>
      <c r="RGM85" s="2"/>
      <c r="RGN85" s="2"/>
      <c r="RGO85" s="2"/>
      <c r="RGP85" s="2"/>
      <c r="RGQ85" s="2"/>
      <c r="RGR85" s="2"/>
      <c r="RGS85" s="2"/>
      <c r="RGT85" s="2"/>
      <c r="RGU85" s="2"/>
      <c r="RGV85" s="2"/>
      <c r="RGW85" s="2"/>
      <c r="RGX85" s="2"/>
      <c r="RGY85" s="2"/>
      <c r="RGZ85" s="2"/>
      <c r="RHA85" s="2"/>
      <c r="RHB85" s="2"/>
      <c r="RHC85" s="2"/>
      <c r="RHD85" s="2"/>
      <c r="RHE85" s="2"/>
      <c r="RHF85" s="2"/>
      <c r="RHG85" s="2"/>
      <c r="RHH85" s="2"/>
      <c r="RHI85" s="2"/>
      <c r="RHJ85" s="2"/>
      <c r="RHK85" s="2"/>
      <c r="RHL85" s="2"/>
      <c r="RHM85" s="2"/>
      <c r="RHN85" s="2"/>
      <c r="RHO85" s="2"/>
      <c r="RHP85" s="2"/>
      <c r="RHQ85" s="2"/>
      <c r="RHR85" s="2"/>
      <c r="RHS85" s="2"/>
      <c r="RHT85" s="2"/>
      <c r="RHU85" s="2"/>
      <c r="RHV85" s="2"/>
      <c r="RHW85" s="2"/>
      <c r="RHX85" s="2"/>
      <c r="RHY85" s="2"/>
      <c r="RHZ85" s="2"/>
      <c r="RIA85" s="2"/>
      <c r="RIB85" s="2"/>
      <c r="RIC85" s="2"/>
      <c r="RID85" s="2"/>
      <c r="RIE85" s="2"/>
      <c r="RIF85" s="2"/>
      <c r="RIG85" s="2"/>
      <c r="RIH85" s="2"/>
      <c r="RII85" s="2"/>
      <c r="RIJ85" s="2"/>
      <c r="RIK85" s="2"/>
      <c r="RIL85" s="2"/>
      <c r="RIM85" s="2"/>
      <c r="RIN85" s="2"/>
      <c r="RIO85" s="2"/>
      <c r="RIP85" s="2"/>
      <c r="RIQ85" s="2"/>
      <c r="RIR85" s="2"/>
      <c r="RIS85" s="2"/>
      <c r="RIT85" s="2"/>
      <c r="RIU85" s="2"/>
      <c r="RIV85" s="2"/>
      <c r="RIW85" s="2"/>
      <c r="RIX85" s="2"/>
      <c r="RIY85" s="2"/>
      <c r="RIZ85" s="2"/>
      <c r="RJA85" s="2"/>
      <c r="RJB85" s="2"/>
      <c r="RJC85" s="2"/>
      <c r="RJD85" s="2"/>
      <c r="RJE85" s="2"/>
      <c r="RJF85" s="2"/>
      <c r="RJG85" s="2"/>
      <c r="RJH85" s="2"/>
      <c r="RJI85" s="2"/>
      <c r="RJJ85" s="2"/>
      <c r="RJK85" s="2"/>
      <c r="RJL85" s="2"/>
      <c r="RJM85" s="2"/>
      <c r="RJN85" s="2"/>
      <c r="RJO85" s="2"/>
      <c r="RJP85" s="2"/>
      <c r="RJQ85" s="2"/>
      <c r="RJR85" s="2"/>
      <c r="RJS85" s="2"/>
      <c r="RJT85" s="2"/>
      <c r="RJU85" s="2"/>
      <c r="RJV85" s="2"/>
      <c r="RJW85" s="2"/>
      <c r="RJX85" s="2"/>
      <c r="RJY85" s="2"/>
      <c r="RJZ85" s="2"/>
      <c r="RKA85" s="2"/>
      <c r="RKB85" s="2"/>
      <c r="RKC85" s="2"/>
      <c r="RKD85" s="2"/>
      <c r="RKE85" s="2"/>
      <c r="RKF85" s="2"/>
      <c r="RKG85" s="2"/>
      <c r="RKH85" s="2"/>
      <c r="RKI85" s="2"/>
      <c r="RKJ85" s="2"/>
      <c r="RKK85" s="2"/>
      <c r="RKL85" s="2"/>
      <c r="RKM85" s="2"/>
      <c r="RKN85" s="2"/>
      <c r="RKO85" s="2"/>
      <c r="RKP85" s="2"/>
      <c r="RKQ85" s="2"/>
      <c r="RKR85" s="2"/>
      <c r="RKS85" s="2"/>
      <c r="RKT85" s="2"/>
      <c r="RKU85" s="2"/>
      <c r="RKV85" s="2"/>
      <c r="RKW85" s="2"/>
      <c r="RKX85" s="2"/>
      <c r="RKY85" s="2"/>
      <c r="RKZ85" s="2"/>
      <c r="RLA85" s="2"/>
      <c r="RLB85" s="2"/>
      <c r="RLC85" s="2"/>
      <c r="RLD85" s="2"/>
      <c r="RLE85" s="2"/>
      <c r="RLF85" s="2"/>
      <c r="RLG85" s="2"/>
      <c r="RLH85" s="2"/>
      <c r="RLI85" s="2"/>
      <c r="RLJ85" s="2"/>
      <c r="RLK85" s="2"/>
      <c r="RLL85" s="2"/>
      <c r="RLM85" s="2"/>
      <c r="RLN85" s="2"/>
      <c r="RLO85" s="2"/>
      <c r="RLP85" s="2"/>
      <c r="RLQ85" s="2"/>
      <c r="RLR85" s="2"/>
      <c r="RLS85" s="2"/>
      <c r="RLT85" s="2"/>
      <c r="RLU85" s="2"/>
      <c r="RLV85" s="2"/>
      <c r="RLW85" s="2"/>
      <c r="RLX85" s="2"/>
      <c r="RLY85" s="2"/>
      <c r="RLZ85" s="2"/>
      <c r="RMA85" s="2"/>
      <c r="RMB85" s="2"/>
      <c r="RMC85" s="2"/>
      <c r="RMD85" s="2"/>
      <c r="RME85" s="2"/>
      <c r="RMF85" s="2"/>
      <c r="RMG85" s="2"/>
      <c r="RMH85" s="2"/>
      <c r="RMI85" s="2"/>
      <c r="RMJ85" s="2"/>
      <c r="RMK85" s="2"/>
      <c r="RML85" s="2"/>
      <c r="RMM85" s="2"/>
      <c r="RMN85" s="2"/>
      <c r="RMO85" s="2"/>
      <c r="RMP85" s="2"/>
      <c r="RMQ85" s="2"/>
      <c r="RMR85" s="2"/>
      <c r="RMS85" s="2"/>
      <c r="RMT85" s="2"/>
      <c r="RMU85" s="2"/>
      <c r="RMV85" s="2"/>
      <c r="RMW85" s="2"/>
      <c r="RMX85" s="2"/>
      <c r="RMY85" s="2"/>
      <c r="RMZ85" s="2"/>
      <c r="RNA85" s="2"/>
      <c r="RNB85" s="2"/>
      <c r="RNC85" s="2"/>
      <c r="RND85" s="2"/>
      <c r="RNE85" s="2"/>
      <c r="RNF85" s="2"/>
      <c r="RNG85" s="2"/>
      <c r="RNH85" s="2"/>
      <c r="RNI85" s="2"/>
      <c r="RNJ85" s="2"/>
      <c r="RNK85" s="2"/>
      <c r="RNL85" s="2"/>
      <c r="RNM85" s="2"/>
      <c r="RNN85" s="2"/>
      <c r="RNO85" s="2"/>
      <c r="RNP85" s="2"/>
      <c r="RNQ85" s="2"/>
      <c r="RNR85" s="2"/>
      <c r="RNS85" s="2"/>
      <c r="RNT85" s="2"/>
      <c r="RNU85" s="2"/>
      <c r="RNV85" s="2"/>
      <c r="RNW85" s="2"/>
      <c r="RNX85" s="2"/>
      <c r="RNY85" s="2"/>
      <c r="RNZ85" s="2"/>
      <c r="ROA85" s="2"/>
      <c r="ROB85" s="2"/>
      <c r="ROC85" s="2"/>
      <c r="ROD85" s="2"/>
      <c r="ROE85" s="2"/>
      <c r="ROF85" s="2"/>
      <c r="ROG85" s="2"/>
      <c r="ROH85" s="2"/>
      <c r="ROI85" s="2"/>
      <c r="ROJ85" s="2"/>
      <c r="ROK85" s="2"/>
      <c r="ROL85" s="2"/>
      <c r="ROM85" s="2"/>
      <c r="RON85" s="2"/>
      <c r="ROO85" s="2"/>
      <c r="ROP85" s="2"/>
      <c r="ROQ85" s="2"/>
      <c r="ROR85" s="2"/>
      <c r="ROS85" s="2"/>
      <c r="ROT85" s="2"/>
      <c r="ROU85" s="2"/>
      <c r="ROV85" s="2"/>
      <c r="ROW85" s="2"/>
      <c r="ROX85" s="2"/>
      <c r="ROY85" s="2"/>
      <c r="ROZ85" s="2"/>
      <c r="RPA85" s="2"/>
      <c r="RPB85" s="2"/>
      <c r="RPC85" s="2"/>
      <c r="RPD85" s="2"/>
      <c r="RPE85" s="2"/>
      <c r="RPF85" s="2"/>
      <c r="RPG85" s="2"/>
      <c r="RPH85" s="2"/>
      <c r="RPI85" s="2"/>
      <c r="RPJ85" s="2"/>
      <c r="RPK85" s="2"/>
      <c r="RPL85" s="2"/>
      <c r="RPM85" s="2"/>
      <c r="RPN85" s="2"/>
      <c r="RPO85" s="2"/>
      <c r="RPP85" s="2"/>
      <c r="RPQ85" s="2"/>
      <c r="RPR85" s="2"/>
      <c r="RPS85" s="2"/>
      <c r="RPT85" s="2"/>
      <c r="RPU85" s="2"/>
      <c r="RPV85" s="2"/>
      <c r="RPW85" s="2"/>
      <c r="RPX85" s="2"/>
      <c r="RPY85" s="2"/>
      <c r="RPZ85" s="2"/>
      <c r="RQA85" s="2"/>
      <c r="RQB85" s="2"/>
      <c r="RQC85" s="2"/>
      <c r="RQD85" s="2"/>
      <c r="RQE85" s="2"/>
      <c r="RQF85" s="2"/>
      <c r="RQG85" s="2"/>
      <c r="RQH85" s="2"/>
      <c r="RQI85" s="2"/>
      <c r="RQJ85" s="2"/>
      <c r="RQK85" s="2"/>
      <c r="RQL85" s="2"/>
      <c r="RQM85" s="2"/>
      <c r="RQN85" s="2"/>
      <c r="RQO85" s="2"/>
      <c r="RQP85" s="2"/>
      <c r="RQQ85" s="2"/>
      <c r="RQR85" s="2"/>
      <c r="RQS85" s="2"/>
      <c r="RQT85" s="2"/>
      <c r="RQU85" s="2"/>
      <c r="RQV85" s="2"/>
      <c r="RQW85" s="2"/>
      <c r="RQX85" s="2"/>
      <c r="RQY85" s="2"/>
      <c r="RQZ85" s="2"/>
      <c r="RRA85" s="2"/>
      <c r="RRB85" s="2"/>
      <c r="RRC85" s="2"/>
      <c r="RRD85" s="2"/>
      <c r="RRE85" s="2"/>
      <c r="RRF85" s="2"/>
      <c r="RRG85" s="2"/>
      <c r="RRH85" s="2"/>
      <c r="RRI85" s="2"/>
      <c r="RRJ85" s="2"/>
      <c r="RRK85" s="2"/>
      <c r="RRL85" s="2"/>
      <c r="RRM85" s="2"/>
      <c r="RRN85" s="2"/>
      <c r="RRO85" s="2"/>
      <c r="RRP85" s="2"/>
      <c r="RRQ85" s="2"/>
      <c r="RRR85" s="2"/>
      <c r="RRS85" s="2"/>
      <c r="RRT85" s="2"/>
      <c r="RRU85" s="2"/>
      <c r="RRV85" s="2"/>
      <c r="RRW85" s="2"/>
      <c r="RRX85" s="2"/>
      <c r="RRY85" s="2"/>
      <c r="RRZ85" s="2"/>
      <c r="RSA85" s="2"/>
      <c r="RSB85" s="2"/>
      <c r="RSC85" s="2"/>
      <c r="RSD85" s="2"/>
      <c r="RSE85" s="2"/>
      <c r="RSF85" s="2"/>
      <c r="RSG85" s="2"/>
      <c r="RSH85" s="2"/>
      <c r="RSI85" s="2"/>
      <c r="RSJ85" s="2"/>
      <c r="RSK85" s="2"/>
      <c r="RSL85" s="2"/>
      <c r="RSM85" s="2"/>
      <c r="RSN85" s="2"/>
      <c r="RSO85" s="2"/>
      <c r="RSP85" s="2"/>
      <c r="RSQ85" s="2"/>
      <c r="RSR85" s="2"/>
      <c r="RSS85" s="2"/>
      <c r="RST85" s="2"/>
      <c r="RSU85" s="2"/>
      <c r="RSV85" s="2"/>
      <c r="RSW85" s="2"/>
      <c r="RSX85" s="2"/>
      <c r="RSY85" s="2"/>
      <c r="RSZ85" s="2"/>
      <c r="RTA85" s="2"/>
      <c r="RTB85" s="2"/>
      <c r="RTC85" s="2"/>
      <c r="RTD85" s="2"/>
      <c r="RTE85" s="2"/>
      <c r="RTF85" s="2"/>
      <c r="RTG85" s="2"/>
      <c r="RTH85" s="2"/>
      <c r="RTI85" s="2"/>
      <c r="RTJ85" s="2"/>
      <c r="RTK85" s="2"/>
      <c r="RTL85" s="2"/>
      <c r="RTM85" s="2"/>
      <c r="RTN85" s="2"/>
      <c r="RTO85" s="2"/>
      <c r="RTP85" s="2"/>
      <c r="RTQ85" s="2"/>
      <c r="RTR85" s="2"/>
      <c r="RTS85" s="2"/>
      <c r="RTT85" s="2"/>
      <c r="RTU85" s="2"/>
      <c r="RTV85" s="2"/>
      <c r="RTW85" s="2"/>
      <c r="RTX85" s="2"/>
      <c r="RTY85" s="2"/>
      <c r="RTZ85" s="2"/>
      <c r="RUA85" s="2"/>
      <c r="RUB85" s="2"/>
      <c r="RUC85" s="2"/>
      <c r="RUD85" s="2"/>
      <c r="RUE85" s="2"/>
      <c r="RUF85" s="2"/>
      <c r="RUG85" s="2"/>
      <c r="RUH85" s="2"/>
      <c r="RUI85" s="2"/>
      <c r="RUJ85" s="2"/>
      <c r="RUK85" s="2"/>
      <c r="RUL85" s="2"/>
      <c r="RUM85" s="2"/>
      <c r="RUN85" s="2"/>
      <c r="RUO85" s="2"/>
      <c r="RUP85" s="2"/>
      <c r="RUQ85" s="2"/>
      <c r="RUR85" s="2"/>
      <c r="RUS85" s="2"/>
      <c r="RUT85" s="2"/>
      <c r="RUU85" s="2"/>
      <c r="RUV85" s="2"/>
      <c r="RUW85" s="2"/>
      <c r="RUX85" s="2"/>
      <c r="RUY85" s="2"/>
      <c r="RUZ85" s="2"/>
      <c r="RVA85" s="2"/>
      <c r="RVB85" s="2"/>
      <c r="RVC85" s="2"/>
      <c r="RVD85" s="2"/>
      <c r="RVE85" s="2"/>
      <c r="RVF85" s="2"/>
      <c r="RVG85" s="2"/>
      <c r="RVH85" s="2"/>
      <c r="RVI85" s="2"/>
      <c r="RVJ85" s="2"/>
      <c r="RVK85" s="2"/>
      <c r="RVL85" s="2"/>
      <c r="RVM85" s="2"/>
      <c r="RVN85" s="2"/>
      <c r="RVO85" s="2"/>
      <c r="RVP85" s="2"/>
      <c r="RVQ85" s="2"/>
      <c r="RVR85" s="2"/>
      <c r="RVS85" s="2"/>
      <c r="RVT85" s="2"/>
      <c r="RVU85" s="2"/>
      <c r="RVV85" s="2"/>
      <c r="RVW85" s="2"/>
      <c r="RVX85" s="2"/>
      <c r="RVY85" s="2"/>
      <c r="RVZ85" s="2"/>
      <c r="RWA85" s="2"/>
      <c r="RWB85" s="2"/>
      <c r="RWC85" s="2"/>
      <c r="RWD85" s="2"/>
      <c r="RWE85" s="2"/>
      <c r="RWF85" s="2"/>
      <c r="RWG85" s="2"/>
      <c r="RWH85" s="2"/>
      <c r="RWI85" s="2"/>
      <c r="RWJ85" s="2"/>
      <c r="RWK85" s="2"/>
      <c r="RWL85" s="2"/>
      <c r="RWM85" s="2"/>
      <c r="RWN85" s="2"/>
      <c r="RWO85" s="2"/>
      <c r="RWP85" s="2"/>
      <c r="RWQ85" s="2"/>
      <c r="RWR85" s="2"/>
      <c r="RWS85" s="2"/>
      <c r="RWT85" s="2"/>
      <c r="RWU85" s="2"/>
      <c r="RWV85" s="2"/>
      <c r="RWW85" s="2"/>
      <c r="RWX85" s="2"/>
      <c r="RWY85" s="2"/>
      <c r="RWZ85" s="2"/>
      <c r="RXA85" s="2"/>
      <c r="RXB85" s="2"/>
      <c r="RXC85" s="2"/>
      <c r="RXD85" s="2"/>
      <c r="RXE85" s="2"/>
      <c r="RXF85" s="2"/>
      <c r="RXG85" s="2"/>
      <c r="RXH85" s="2"/>
      <c r="RXI85" s="2"/>
      <c r="RXJ85" s="2"/>
      <c r="RXK85" s="2"/>
      <c r="RXL85" s="2"/>
      <c r="RXM85" s="2"/>
      <c r="RXN85" s="2"/>
      <c r="RXO85" s="2"/>
      <c r="RXP85" s="2"/>
      <c r="RXQ85" s="2"/>
      <c r="RXR85" s="2"/>
      <c r="RXS85" s="2"/>
      <c r="RXT85" s="2"/>
      <c r="RXU85" s="2"/>
      <c r="RXV85" s="2"/>
      <c r="RXW85" s="2"/>
      <c r="RXX85" s="2"/>
      <c r="RXY85" s="2"/>
      <c r="RXZ85" s="2"/>
      <c r="RYA85" s="2"/>
      <c r="RYB85" s="2"/>
      <c r="RYC85" s="2"/>
      <c r="RYD85" s="2"/>
      <c r="RYE85" s="2"/>
      <c r="RYF85" s="2"/>
      <c r="RYG85" s="2"/>
      <c r="RYH85" s="2"/>
      <c r="RYI85" s="2"/>
      <c r="RYJ85" s="2"/>
      <c r="RYK85" s="2"/>
      <c r="RYL85" s="2"/>
      <c r="RYM85" s="2"/>
      <c r="RYN85" s="2"/>
      <c r="RYO85" s="2"/>
      <c r="RYP85" s="2"/>
      <c r="RYQ85" s="2"/>
      <c r="RYR85" s="2"/>
      <c r="RYS85" s="2"/>
      <c r="RYT85" s="2"/>
      <c r="RYU85" s="2"/>
      <c r="RYV85" s="2"/>
      <c r="RYW85" s="2"/>
      <c r="RYX85" s="2"/>
      <c r="RYY85" s="2"/>
      <c r="RYZ85" s="2"/>
      <c r="RZA85" s="2"/>
      <c r="RZB85" s="2"/>
      <c r="RZC85" s="2"/>
      <c r="RZD85" s="2"/>
      <c r="RZE85" s="2"/>
      <c r="RZF85" s="2"/>
      <c r="RZG85" s="2"/>
      <c r="RZH85" s="2"/>
      <c r="RZI85" s="2"/>
      <c r="RZJ85" s="2"/>
      <c r="RZK85" s="2"/>
      <c r="RZL85" s="2"/>
      <c r="RZM85" s="2"/>
      <c r="RZN85" s="2"/>
      <c r="RZO85" s="2"/>
      <c r="RZP85" s="2"/>
      <c r="RZQ85" s="2"/>
      <c r="RZR85" s="2"/>
      <c r="RZS85" s="2"/>
      <c r="RZT85" s="2"/>
      <c r="RZU85" s="2"/>
      <c r="RZV85" s="2"/>
      <c r="RZW85" s="2"/>
      <c r="RZX85" s="2"/>
      <c r="RZY85" s="2"/>
      <c r="RZZ85" s="2"/>
      <c r="SAA85" s="2"/>
      <c r="SAB85" s="2"/>
      <c r="SAC85" s="2"/>
      <c r="SAD85" s="2"/>
      <c r="SAE85" s="2"/>
      <c r="SAF85" s="2"/>
      <c r="SAG85" s="2"/>
      <c r="SAH85" s="2"/>
      <c r="SAI85" s="2"/>
      <c r="SAJ85" s="2"/>
      <c r="SAK85" s="2"/>
      <c r="SAL85" s="2"/>
      <c r="SAM85" s="2"/>
      <c r="SAN85" s="2"/>
      <c r="SAO85" s="2"/>
      <c r="SAP85" s="2"/>
      <c r="SAQ85" s="2"/>
      <c r="SAR85" s="2"/>
      <c r="SAS85" s="2"/>
      <c r="SAT85" s="2"/>
      <c r="SAU85" s="2"/>
      <c r="SAV85" s="2"/>
      <c r="SAW85" s="2"/>
      <c r="SAX85" s="2"/>
      <c r="SAY85" s="2"/>
      <c r="SAZ85" s="2"/>
      <c r="SBA85" s="2"/>
      <c r="SBB85" s="2"/>
      <c r="SBC85" s="2"/>
      <c r="SBD85" s="2"/>
      <c r="SBE85" s="2"/>
      <c r="SBF85" s="2"/>
      <c r="SBG85" s="2"/>
      <c r="SBH85" s="2"/>
      <c r="SBI85" s="2"/>
      <c r="SBJ85" s="2"/>
      <c r="SBK85" s="2"/>
      <c r="SBL85" s="2"/>
      <c r="SBM85" s="2"/>
      <c r="SBN85" s="2"/>
      <c r="SBO85" s="2"/>
      <c r="SBP85" s="2"/>
      <c r="SBQ85" s="2"/>
      <c r="SBR85" s="2"/>
      <c r="SBS85" s="2"/>
      <c r="SBT85" s="2"/>
      <c r="SBU85" s="2"/>
      <c r="SBV85" s="2"/>
      <c r="SBW85" s="2"/>
      <c r="SBX85" s="2"/>
      <c r="SBY85" s="2"/>
      <c r="SBZ85" s="2"/>
      <c r="SCA85" s="2"/>
      <c r="SCB85" s="2"/>
      <c r="SCC85" s="2"/>
      <c r="SCD85" s="2"/>
      <c r="SCE85" s="2"/>
      <c r="SCF85" s="2"/>
      <c r="SCG85" s="2"/>
      <c r="SCH85" s="2"/>
      <c r="SCI85" s="2"/>
      <c r="SCJ85" s="2"/>
      <c r="SCK85" s="2"/>
      <c r="SCL85" s="2"/>
      <c r="SCM85" s="2"/>
      <c r="SCN85" s="2"/>
      <c r="SCO85" s="2"/>
      <c r="SCP85" s="2"/>
      <c r="SCQ85" s="2"/>
      <c r="SCR85" s="2"/>
      <c r="SCS85" s="2"/>
      <c r="SCT85" s="2"/>
      <c r="SCU85" s="2"/>
      <c r="SCV85" s="2"/>
      <c r="SCW85" s="2"/>
      <c r="SCX85" s="2"/>
      <c r="SCY85" s="2"/>
      <c r="SCZ85" s="2"/>
      <c r="SDA85" s="2"/>
      <c r="SDB85" s="2"/>
      <c r="SDC85" s="2"/>
      <c r="SDD85" s="2"/>
      <c r="SDE85" s="2"/>
      <c r="SDF85" s="2"/>
      <c r="SDG85" s="2"/>
      <c r="SDH85" s="2"/>
      <c r="SDI85" s="2"/>
      <c r="SDJ85" s="2"/>
      <c r="SDK85" s="2"/>
      <c r="SDL85" s="2"/>
      <c r="SDM85" s="2"/>
      <c r="SDN85" s="2"/>
      <c r="SDO85" s="2"/>
      <c r="SDP85" s="2"/>
      <c r="SDQ85" s="2"/>
      <c r="SDR85" s="2"/>
      <c r="SDS85" s="2"/>
      <c r="SDT85" s="2"/>
      <c r="SDU85" s="2"/>
      <c r="SDV85" s="2"/>
      <c r="SDW85" s="2"/>
      <c r="SDX85" s="2"/>
      <c r="SDY85" s="2"/>
      <c r="SDZ85" s="2"/>
      <c r="SEA85" s="2"/>
      <c r="SEB85" s="2"/>
      <c r="SEC85" s="2"/>
      <c r="SED85" s="2"/>
      <c r="SEE85" s="2"/>
      <c r="SEF85" s="2"/>
      <c r="SEG85" s="2"/>
      <c r="SEH85" s="2"/>
      <c r="SEI85" s="2"/>
      <c r="SEJ85" s="2"/>
      <c r="SEK85" s="2"/>
      <c r="SEL85" s="2"/>
      <c r="SEM85" s="2"/>
      <c r="SEN85" s="2"/>
      <c r="SEO85" s="2"/>
      <c r="SEP85" s="2"/>
      <c r="SEQ85" s="2"/>
      <c r="SER85" s="2"/>
      <c r="SES85" s="2"/>
      <c r="SET85" s="2"/>
      <c r="SEU85" s="2"/>
      <c r="SEV85" s="2"/>
      <c r="SEW85" s="2"/>
      <c r="SEX85" s="2"/>
      <c r="SEY85" s="2"/>
      <c r="SEZ85" s="2"/>
      <c r="SFA85" s="2"/>
      <c r="SFB85" s="2"/>
      <c r="SFC85" s="2"/>
      <c r="SFD85" s="2"/>
      <c r="SFE85" s="2"/>
      <c r="SFF85" s="2"/>
      <c r="SFG85" s="2"/>
      <c r="SFH85" s="2"/>
      <c r="SFI85" s="2"/>
      <c r="SFJ85" s="2"/>
      <c r="SFK85" s="2"/>
      <c r="SFL85" s="2"/>
      <c r="SFM85" s="2"/>
      <c r="SFN85" s="2"/>
      <c r="SFO85" s="2"/>
      <c r="SFP85" s="2"/>
      <c r="SFQ85" s="2"/>
      <c r="SFR85" s="2"/>
      <c r="SFS85" s="2"/>
      <c r="SFT85" s="2"/>
      <c r="SFU85" s="2"/>
      <c r="SFV85" s="2"/>
      <c r="SFW85" s="2"/>
      <c r="SFX85" s="2"/>
      <c r="SFY85" s="2"/>
      <c r="SFZ85" s="2"/>
      <c r="SGA85" s="2"/>
      <c r="SGB85" s="2"/>
      <c r="SGC85" s="2"/>
      <c r="SGD85" s="2"/>
      <c r="SGE85" s="2"/>
      <c r="SGF85" s="2"/>
      <c r="SGG85" s="2"/>
      <c r="SGH85" s="2"/>
      <c r="SGI85" s="2"/>
      <c r="SGJ85" s="2"/>
      <c r="SGK85" s="2"/>
      <c r="SGL85" s="2"/>
      <c r="SGM85" s="2"/>
      <c r="SGN85" s="2"/>
      <c r="SGO85" s="2"/>
      <c r="SGP85" s="2"/>
      <c r="SGQ85" s="2"/>
      <c r="SGR85" s="2"/>
      <c r="SGS85" s="2"/>
      <c r="SGT85" s="2"/>
      <c r="SGU85" s="2"/>
      <c r="SGV85" s="2"/>
      <c r="SGW85" s="2"/>
      <c r="SGX85" s="2"/>
      <c r="SGY85" s="2"/>
      <c r="SGZ85" s="2"/>
      <c r="SHA85" s="2"/>
      <c r="SHB85" s="2"/>
      <c r="SHC85" s="2"/>
      <c r="SHD85" s="2"/>
      <c r="SHE85" s="2"/>
      <c r="SHF85" s="2"/>
      <c r="SHG85" s="2"/>
      <c r="SHH85" s="2"/>
      <c r="SHI85" s="2"/>
      <c r="SHJ85" s="2"/>
      <c r="SHK85" s="2"/>
      <c r="SHL85" s="2"/>
      <c r="SHM85" s="2"/>
      <c r="SHN85" s="2"/>
      <c r="SHO85" s="2"/>
      <c r="SHP85" s="2"/>
      <c r="SHQ85" s="2"/>
      <c r="SHR85" s="2"/>
      <c r="SHS85" s="2"/>
      <c r="SHT85" s="2"/>
      <c r="SHU85" s="2"/>
      <c r="SHV85" s="2"/>
      <c r="SHW85" s="2"/>
      <c r="SHX85" s="2"/>
      <c r="SHY85" s="2"/>
      <c r="SHZ85" s="2"/>
      <c r="SIA85" s="2"/>
      <c r="SIB85" s="2"/>
      <c r="SIC85" s="2"/>
      <c r="SID85" s="2"/>
      <c r="SIE85" s="2"/>
      <c r="SIF85" s="2"/>
      <c r="SIG85" s="2"/>
      <c r="SIH85" s="2"/>
      <c r="SII85" s="2"/>
      <c r="SIJ85" s="2"/>
      <c r="SIK85" s="2"/>
      <c r="SIL85" s="2"/>
      <c r="SIM85" s="2"/>
      <c r="SIN85" s="2"/>
      <c r="SIO85" s="2"/>
      <c r="SIP85" s="2"/>
      <c r="SIQ85" s="2"/>
      <c r="SIR85" s="2"/>
      <c r="SIS85" s="2"/>
      <c r="SIT85" s="2"/>
      <c r="SIU85" s="2"/>
      <c r="SIV85" s="2"/>
      <c r="SIW85" s="2"/>
      <c r="SIX85" s="2"/>
      <c r="SIY85" s="2"/>
      <c r="SIZ85" s="2"/>
      <c r="SJA85" s="2"/>
      <c r="SJB85" s="2"/>
      <c r="SJC85" s="2"/>
      <c r="SJD85" s="2"/>
      <c r="SJE85" s="2"/>
      <c r="SJF85" s="2"/>
      <c r="SJG85" s="2"/>
      <c r="SJH85" s="2"/>
      <c r="SJI85" s="2"/>
      <c r="SJJ85" s="2"/>
      <c r="SJK85" s="2"/>
      <c r="SJL85" s="2"/>
      <c r="SJM85" s="2"/>
      <c r="SJN85" s="2"/>
      <c r="SJO85" s="2"/>
      <c r="SJP85" s="2"/>
      <c r="SJQ85" s="2"/>
      <c r="SJR85" s="2"/>
      <c r="SJS85" s="2"/>
      <c r="SJT85" s="2"/>
      <c r="SJU85" s="2"/>
      <c r="SJV85" s="2"/>
      <c r="SJW85" s="2"/>
      <c r="SJX85" s="2"/>
      <c r="SJY85" s="2"/>
      <c r="SJZ85" s="2"/>
      <c r="SKA85" s="2"/>
      <c r="SKB85" s="2"/>
      <c r="SKC85" s="2"/>
      <c r="SKD85" s="2"/>
      <c r="SKE85" s="2"/>
      <c r="SKF85" s="2"/>
      <c r="SKG85" s="2"/>
      <c r="SKH85" s="2"/>
      <c r="SKI85" s="2"/>
      <c r="SKJ85" s="2"/>
      <c r="SKK85" s="2"/>
      <c r="SKL85" s="2"/>
      <c r="SKM85" s="2"/>
      <c r="SKN85" s="2"/>
      <c r="SKO85" s="2"/>
      <c r="SKP85" s="2"/>
      <c r="SKQ85" s="2"/>
      <c r="SKR85" s="2"/>
      <c r="SKS85" s="2"/>
      <c r="SKT85" s="2"/>
      <c r="SKU85" s="2"/>
      <c r="SKV85" s="2"/>
      <c r="SKW85" s="2"/>
      <c r="SKX85" s="2"/>
      <c r="SKY85" s="2"/>
      <c r="SKZ85" s="2"/>
      <c r="SLA85" s="2"/>
      <c r="SLB85" s="2"/>
      <c r="SLC85" s="2"/>
      <c r="SLD85" s="2"/>
      <c r="SLE85" s="2"/>
      <c r="SLF85" s="2"/>
      <c r="SLG85" s="2"/>
      <c r="SLH85" s="2"/>
      <c r="SLI85" s="2"/>
      <c r="SLJ85" s="2"/>
      <c r="SLK85" s="2"/>
      <c r="SLL85" s="2"/>
      <c r="SLM85" s="2"/>
      <c r="SLN85" s="2"/>
      <c r="SLO85" s="2"/>
      <c r="SLP85" s="2"/>
      <c r="SLQ85" s="2"/>
      <c r="SLR85" s="2"/>
      <c r="SLS85" s="2"/>
      <c r="SLT85" s="2"/>
      <c r="SLU85" s="2"/>
      <c r="SLV85" s="2"/>
      <c r="SLW85" s="2"/>
      <c r="SLX85" s="2"/>
      <c r="SLY85" s="2"/>
      <c r="SLZ85" s="2"/>
      <c r="SMA85" s="2"/>
      <c r="SMB85" s="2"/>
      <c r="SMC85" s="2"/>
      <c r="SMD85" s="2"/>
      <c r="SME85" s="2"/>
      <c r="SMF85" s="2"/>
      <c r="SMG85" s="2"/>
      <c r="SMH85" s="2"/>
      <c r="SMI85" s="2"/>
      <c r="SMJ85" s="2"/>
      <c r="SMK85" s="2"/>
      <c r="SML85" s="2"/>
      <c r="SMM85" s="2"/>
      <c r="SMN85" s="2"/>
      <c r="SMO85" s="2"/>
      <c r="SMP85" s="2"/>
      <c r="SMQ85" s="2"/>
      <c r="SMR85" s="2"/>
      <c r="SMS85" s="2"/>
      <c r="SMT85" s="2"/>
      <c r="SMU85" s="2"/>
      <c r="SMV85" s="2"/>
      <c r="SMW85" s="2"/>
      <c r="SMX85" s="2"/>
      <c r="SMY85" s="2"/>
      <c r="SMZ85" s="2"/>
      <c r="SNA85" s="2"/>
      <c r="SNB85" s="2"/>
      <c r="SNC85" s="2"/>
      <c r="SND85" s="2"/>
      <c r="SNE85" s="2"/>
      <c r="SNF85" s="2"/>
      <c r="SNG85" s="2"/>
      <c r="SNH85" s="2"/>
      <c r="SNI85" s="2"/>
      <c r="SNJ85" s="2"/>
      <c r="SNK85" s="2"/>
      <c r="SNL85" s="2"/>
      <c r="SNM85" s="2"/>
      <c r="SNN85" s="2"/>
      <c r="SNO85" s="2"/>
      <c r="SNP85" s="2"/>
      <c r="SNQ85" s="2"/>
      <c r="SNR85" s="2"/>
      <c r="SNS85" s="2"/>
      <c r="SNT85" s="2"/>
      <c r="SNU85" s="2"/>
      <c r="SNV85" s="2"/>
      <c r="SNW85" s="2"/>
      <c r="SNX85" s="2"/>
      <c r="SNY85" s="2"/>
      <c r="SNZ85" s="2"/>
      <c r="SOA85" s="2"/>
      <c r="SOB85" s="2"/>
      <c r="SOC85" s="2"/>
      <c r="SOD85" s="2"/>
      <c r="SOE85" s="2"/>
      <c r="SOF85" s="2"/>
      <c r="SOG85" s="2"/>
      <c r="SOH85" s="2"/>
      <c r="SOI85" s="2"/>
      <c r="SOJ85" s="2"/>
      <c r="SOK85" s="2"/>
      <c r="SOL85" s="2"/>
      <c r="SOM85" s="2"/>
      <c r="SON85" s="2"/>
      <c r="SOO85" s="2"/>
      <c r="SOP85" s="2"/>
      <c r="SOQ85" s="2"/>
      <c r="SOR85" s="2"/>
      <c r="SOS85" s="2"/>
      <c r="SOT85" s="2"/>
      <c r="SOU85" s="2"/>
      <c r="SOV85" s="2"/>
      <c r="SOW85" s="2"/>
      <c r="SOX85" s="2"/>
      <c r="SOY85" s="2"/>
      <c r="SOZ85" s="2"/>
      <c r="SPA85" s="2"/>
      <c r="SPB85" s="2"/>
      <c r="SPC85" s="2"/>
      <c r="SPD85" s="2"/>
      <c r="SPE85" s="2"/>
      <c r="SPF85" s="2"/>
      <c r="SPG85" s="2"/>
      <c r="SPH85" s="2"/>
      <c r="SPI85" s="2"/>
      <c r="SPJ85" s="2"/>
      <c r="SPK85" s="2"/>
      <c r="SPL85" s="2"/>
      <c r="SPM85" s="2"/>
      <c r="SPN85" s="2"/>
      <c r="SPO85" s="2"/>
      <c r="SPP85" s="2"/>
      <c r="SPQ85" s="2"/>
      <c r="SPR85" s="2"/>
      <c r="SPS85" s="2"/>
      <c r="SPT85" s="2"/>
      <c r="SPU85" s="2"/>
      <c r="SPV85" s="2"/>
      <c r="SPW85" s="2"/>
      <c r="SPX85" s="2"/>
      <c r="SPY85" s="2"/>
      <c r="SPZ85" s="2"/>
      <c r="SQA85" s="2"/>
      <c r="SQB85" s="2"/>
      <c r="SQC85" s="2"/>
      <c r="SQD85" s="2"/>
      <c r="SQE85" s="2"/>
      <c r="SQF85" s="2"/>
      <c r="SQG85" s="2"/>
      <c r="SQH85" s="2"/>
      <c r="SQI85" s="2"/>
      <c r="SQJ85" s="2"/>
      <c r="SQK85" s="2"/>
      <c r="SQL85" s="2"/>
      <c r="SQM85" s="2"/>
      <c r="SQN85" s="2"/>
      <c r="SQO85" s="2"/>
      <c r="SQP85" s="2"/>
      <c r="SQQ85" s="2"/>
      <c r="SQR85" s="2"/>
      <c r="SQS85" s="2"/>
      <c r="SQT85" s="2"/>
      <c r="SQU85" s="2"/>
      <c r="SQV85" s="2"/>
      <c r="SQW85" s="2"/>
      <c r="SQX85" s="2"/>
      <c r="SQY85" s="2"/>
      <c r="SQZ85" s="2"/>
      <c r="SRA85" s="2"/>
      <c r="SRB85" s="2"/>
      <c r="SRC85" s="2"/>
      <c r="SRD85" s="2"/>
      <c r="SRE85" s="2"/>
      <c r="SRF85" s="2"/>
      <c r="SRG85" s="2"/>
      <c r="SRH85" s="2"/>
      <c r="SRI85" s="2"/>
      <c r="SRJ85" s="2"/>
      <c r="SRK85" s="2"/>
      <c r="SRL85" s="2"/>
      <c r="SRM85" s="2"/>
      <c r="SRN85" s="2"/>
      <c r="SRO85" s="2"/>
      <c r="SRP85" s="2"/>
      <c r="SRQ85" s="2"/>
      <c r="SRR85" s="2"/>
      <c r="SRS85" s="2"/>
      <c r="SRT85" s="2"/>
      <c r="SRU85" s="2"/>
      <c r="SRV85" s="2"/>
      <c r="SRW85" s="2"/>
      <c r="SRX85" s="2"/>
      <c r="SRY85" s="2"/>
      <c r="SRZ85" s="2"/>
      <c r="SSA85" s="2"/>
      <c r="SSB85" s="2"/>
      <c r="SSC85" s="2"/>
      <c r="SSD85" s="2"/>
      <c r="SSE85" s="2"/>
      <c r="SSF85" s="2"/>
      <c r="SSG85" s="2"/>
      <c r="SSH85" s="2"/>
      <c r="SSI85" s="2"/>
      <c r="SSJ85" s="2"/>
      <c r="SSK85" s="2"/>
      <c r="SSL85" s="2"/>
      <c r="SSM85" s="2"/>
      <c r="SSN85" s="2"/>
      <c r="SSO85" s="2"/>
      <c r="SSP85" s="2"/>
      <c r="SSQ85" s="2"/>
      <c r="SSR85" s="2"/>
      <c r="SSS85" s="2"/>
      <c r="SST85" s="2"/>
      <c r="SSU85" s="2"/>
      <c r="SSV85" s="2"/>
      <c r="SSW85" s="2"/>
      <c r="SSX85" s="2"/>
      <c r="SSY85" s="2"/>
      <c r="SSZ85" s="2"/>
      <c r="STA85" s="2"/>
      <c r="STB85" s="2"/>
      <c r="STC85" s="2"/>
      <c r="STD85" s="2"/>
      <c r="STE85" s="2"/>
      <c r="STF85" s="2"/>
      <c r="STG85" s="2"/>
      <c r="STH85" s="2"/>
      <c r="STI85" s="2"/>
      <c r="STJ85" s="2"/>
      <c r="STK85" s="2"/>
      <c r="STL85" s="2"/>
      <c r="STM85" s="2"/>
      <c r="STN85" s="2"/>
      <c r="STO85" s="2"/>
      <c r="STP85" s="2"/>
      <c r="STQ85" s="2"/>
      <c r="STR85" s="2"/>
      <c r="STS85" s="2"/>
      <c r="STT85" s="2"/>
      <c r="STU85" s="2"/>
      <c r="STV85" s="2"/>
      <c r="STW85" s="2"/>
      <c r="STX85" s="2"/>
      <c r="STY85" s="2"/>
      <c r="STZ85" s="2"/>
      <c r="SUA85" s="2"/>
      <c r="SUB85" s="2"/>
      <c r="SUC85" s="2"/>
      <c r="SUD85" s="2"/>
      <c r="SUE85" s="2"/>
      <c r="SUF85" s="2"/>
      <c r="SUG85" s="2"/>
      <c r="SUH85" s="2"/>
      <c r="SUI85" s="2"/>
      <c r="SUJ85" s="2"/>
      <c r="SUK85" s="2"/>
      <c r="SUL85" s="2"/>
      <c r="SUM85" s="2"/>
      <c r="SUN85" s="2"/>
      <c r="SUO85" s="2"/>
      <c r="SUP85" s="2"/>
      <c r="SUQ85" s="2"/>
      <c r="SUR85" s="2"/>
      <c r="SUS85" s="2"/>
      <c r="SUT85" s="2"/>
      <c r="SUU85" s="2"/>
      <c r="SUV85" s="2"/>
      <c r="SUW85" s="2"/>
      <c r="SUX85" s="2"/>
      <c r="SUY85" s="2"/>
      <c r="SUZ85" s="2"/>
      <c r="SVA85" s="2"/>
      <c r="SVB85" s="2"/>
      <c r="SVC85" s="2"/>
      <c r="SVD85" s="2"/>
      <c r="SVE85" s="2"/>
      <c r="SVF85" s="2"/>
      <c r="SVG85" s="2"/>
      <c r="SVH85" s="2"/>
      <c r="SVI85" s="2"/>
      <c r="SVJ85" s="2"/>
      <c r="SVK85" s="2"/>
      <c r="SVL85" s="2"/>
      <c r="SVM85" s="2"/>
      <c r="SVN85" s="2"/>
      <c r="SVO85" s="2"/>
      <c r="SVP85" s="2"/>
      <c r="SVQ85" s="2"/>
      <c r="SVR85" s="2"/>
      <c r="SVS85" s="2"/>
      <c r="SVT85" s="2"/>
      <c r="SVU85" s="2"/>
      <c r="SVV85" s="2"/>
      <c r="SVW85" s="2"/>
      <c r="SVX85" s="2"/>
      <c r="SVY85" s="2"/>
      <c r="SVZ85" s="2"/>
      <c r="SWA85" s="2"/>
      <c r="SWB85" s="2"/>
      <c r="SWC85" s="2"/>
      <c r="SWD85" s="2"/>
      <c r="SWE85" s="2"/>
      <c r="SWF85" s="2"/>
      <c r="SWG85" s="2"/>
      <c r="SWH85" s="2"/>
      <c r="SWI85" s="2"/>
      <c r="SWJ85" s="2"/>
      <c r="SWK85" s="2"/>
      <c r="SWL85" s="2"/>
      <c r="SWM85" s="2"/>
      <c r="SWN85" s="2"/>
      <c r="SWO85" s="2"/>
      <c r="SWP85" s="2"/>
      <c r="SWQ85" s="2"/>
      <c r="SWR85" s="2"/>
      <c r="SWS85" s="2"/>
      <c r="SWT85" s="2"/>
      <c r="SWU85" s="2"/>
      <c r="SWV85" s="2"/>
      <c r="SWW85" s="2"/>
      <c r="SWX85" s="2"/>
      <c r="SWY85" s="2"/>
      <c r="SWZ85" s="2"/>
      <c r="SXA85" s="2"/>
      <c r="SXB85" s="2"/>
      <c r="SXC85" s="2"/>
      <c r="SXD85" s="2"/>
      <c r="SXE85" s="2"/>
      <c r="SXF85" s="2"/>
      <c r="SXG85" s="2"/>
      <c r="SXH85" s="2"/>
      <c r="SXI85" s="2"/>
      <c r="SXJ85" s="2"/>
      <c r="SXK85" s="2"/>
      <c r="SXL85" s="2"/>
      <c r="SXM85" s="2"/>
      <c r="SXN85" s="2"/>
      <c r="SXO85" s="2"/>
      <c r="SXP85" s="2"/>
      <c r="SXQ85" s="2"/>
      <c r="SXR85" s="2"/>
      <c r="SXS85" s="2"/>
      <c r="SXT85" s="2"/>
      <c r="SXU85" s="2"/>
      <c r="SXV85" s="2"/>
      <c r="SXW85" s="2"/>
      <c r="SXX85" s="2"/>
      <c r="SXY85" s="2"/>
      <c r="SXZ85" s="2"/>
      <c r="SYA85" s="2"/>
      <c r="SYB85" s="2"/>
      <c r="SYC85" s="2"/>
      <c r="SYD85" s="2"/>
      <c r="SYE85" s="2"/>
      <c r="SYF85" s="2"/>
      <c r="SYG85" s="2"/>
      <c r="SYH85" s="2"/>
      <c r="SYI85" s="2"/>
      <c r="SYJ85" s="2"/>
      <c r="SYK85" s="2"/>
      <c r="SYL85" s="2"/>
      <c r="SYM85" s="2"/>
      <c r="SYN85" s="2"/>
      <c r="SYO85" s="2"/>
      <c r="SYP85" s="2"/>
      <c r="SYQ85" s="2"/>
      <c r="SYR85" s="2"/>
      <c r="SYS85" s="2"/>
      <c r="SYT85" s="2"/>
      <c r="SYU85" s="2"/>
      <c r="SYV85" s="2"/>
      <c r="SYW85" s="2"/>
      <c r="SYX85" s="2"/>
      <c r="SYY85" s="2"/>
      <c r="SYZ85" s="2"/>
      <c r="SZA85" s="2"/>
      <c r="SZB85" s="2"/>
      <c r="SZC85" s="2"/>
      <c r="SZD85" s="2"/>
      <c r="SZE85" s="2"/>
      <c r="SZF85" s="2"/>
      <c r="SZG85" s="2"/>
      <c r="SZH85" s="2"/>
      <c r="SZI85" s="2"/>
      <c r="SZJ85" s="2"/>
      <c r="SZK85" s="2"/>
      <c r="SZL85" s="2"/>
      <c r="SZM85" s="2"/>
      <c r="SZN85" s="2"/>
      <c r="SZO85" s="2"/>
      <c r="SZP85" s="2"/>
      <c r="SZQ85" s="2"/>
      <c r="SZR85" s="2"/>
      <c r="SZS85" s="2"/>
      <c r="SZT85" s="2"/>
      <c r="SZU85" s="2"/>
      <c r="SZV85" s="2"/>
      <c r="SZW85" s="2"/>
      <c r="SZX85" s="2"/>
      <c r="SZY85" s="2"/>
      <c r="SZZ85" s="2"/>
      <c r="TAA85" s="2"/>
      <c r="TAB85" s="2"/>
      <c r="TAC85" s="2"/>
      <c r="TAD85" s="2"/>
      <c r="TAE85" s="2"/>
      <c r="TAF85" s="2"/>
      <c r="TAG85" s="2"/>
      <c r="TAH85" s="2"/>
      <c r="TAI85" s="2"/>
      <c r="TAJ85" s="2"/>
      <c r="TAK85" s="2"/>
      <c r="TAL85" s="2"/>
      <c r="TAM85" s="2"/>
      <c r="TAN85" s="2"/>
      <c r="TAO85" s="2"/>
      <c r="TAP85" s="2"/>
      <c r="TAQ85" s="2"/>
      <c r="TAR85" s="2"/>
      <c r="TAS85" s="2"/>
      <c r="TAT85" s="2"/>
      <c r="TAU85" s="2"/>
      <c r="TAV85" s="2"/>
      <c r="TAW85" s="2"/>
      <c r="TAX85" s="2"/>
      <c r="TAY85" s="2"/>
      <c r="TAZ85" s="2"/>
      <c r="TBA85" s="2"/>
      <c r="TBB85" s="2"/>
      <c r="TBC85" s="2"/>
      <c r="TBD85" s="2"/>
      <c r="TBE85" s="2"/>
      <c r="TBF85" s="2"/>
      <c r="TBG85" s="2"/>
      <c r="TBH85" s="2"/>
      <c r="TBI85" s="2"/>
      <c r="TBJ85" s="2"/>
      <c r="TBK85" s="2"/>
      <c r="TBL85" s="2"/>
      <c r="TBM85" s="2"/>
      <c r="TBN85" s="2"/>
      <c r="TBO85" s="2"/>
      <c r="TBP85" s="2"/>
      <c r="TBQ85" s="2"/>
      <c r="TBR85" s="2"/>
      <c r="TBS85" s="2"/>
      <c r="TBT85" s="2"/>
      <c r="TBU85" s="2"/>
      <c r="TBV85" s="2"/>
      <c r="TBW85" s="2"/>
      <c r="TBX85" s="2"/>
      <c r="TBY85" s="2"/>
      <c r="TBZ85" s="2"/>
      <c r="TCA85" s="2"/>
      <c r="TCB85" s="2"/>
      <c r="TCC85" s="2"/>
      <c r="TCD85" s="2"/>
      <c r="TCE85" s="2"/>
      <c r="TCF85" s="2"/>
      <c r="TCG85" s="2"/>
      <c r="TCH85" s="2"/>
      <c r="TCI85" s="2"/>
      <c r="TCJ85" s="2"/>
      <c r="TCK85" s="2"/>
      <c r="TCL85" s="2"/>
      <c r="TCM85" s="2"/>
      <c r="TCN85" s="2"/>
      <c r="TCO85" s="2"/>
      <c r="TCP85" s="2"/>
      <c r="TCQ85" s="2"/>
      <c r="TCR85" s="2"/>
      <c r="TCS85" s="2"/>
      <c r="TCT85" s="2"/>
      <c r="TCU85" s="2"/>
      <c r="TCV85" s="2"/>
      <c r="TCW85" s="2"/>
      <c r="TCX85" s="2"/>
      <c r="TCY85" s="2"/>
      <c r="TCZ85" s="2"/>
      <c r="TDA85" s="2"/>
      <c r="TDB85" s="2"/>
      <c r="TDC85" s="2"/>
      <c r="TDD85" s="2"/>
      <c r="TDE85" s="2"/>
      <c r="TDF85" s="2"/>
      <c r="TDG85" s="2"/>
      <c r="TDH85" s="2"/>
      <c r="TDI85" s="2"/>
      <c r="TDJ85" s="2"/>
      <c r="TDK85" s="2"/>
      <c r="TDL85" s="2"/>
      <c r="TDM85" s="2"/>
      <c r="TDN85" s="2"/>
      <c r="TDO85" s="2"/>
      <c r="TDP85" s="2"/>
      <c r="TDQ85" s="2"/>
      <c r="TDR85" s="2"/>
      <c r="TDS85" s="2"/>
      <c r="TDT85" s="2"/>
      <c r="TDU85" s="2"/>
      <c r="TDV85" s="2"/>
      <c r="TDW85" s="2"/>
      <c r="TDX85" s="2"/>
      <c r="TDY85" s="2"/>
      <c r="TDZ85" s="2"/>
      <c r="TEA85" s="2"/>
      <c r="TEB85" s="2"/>
      <c r="TEC85" s="2"/>
      <c r="TED85" s="2"/>
      <c r="TEE85" s="2"/>
      <c r="TEF85" s="2"/>
      <c r="TEG85" s="2"/>
      <c r="TEH85" s="2"/>
      <c r="TEI85" s="2"/>
      <c r="TEJ85" s="2"/>
      <c r="TEK85" s="2"/>
      <c r="TEL85" s="2"/>
      <c r="TEM85" s="2"/>
      <c r="TEN85" s="2"/>
      <c r="TEO85" s="2"/>
      <c r="TEP85" s="2"/>
      <c r="TEQ85" s="2"/>
      <c r="TER85" s="2"/>
      <c r="TES85" s="2"/>
      <c r="TET85" s="2"/>
      <c r="TEU85" s="2"/>
      <c r="TEV85" s="2"/>
      <c r="TEW85" s="2"/>
      <c r="TEX85" s="2"/>
      <c r="TEY85" s="2"/>
      <c r="TEZ85" s="2"/>
      <c r="TFA85" s="2"/>
      <c r="TFB85" s="2"/>
      <c r="TFC85" s="2"/>
      <c r="TFD85" s="2"/>
      <c r="TFE85" s="2"/>
      <c r="TFF85" s="2"/>
      <c r="TFG85" s="2"/>
      <c r="TFH85" s="2"/>
      <c r="TFI85" s="2"/>
      <c r="TFJ85" s="2"/>
      <c r="TFK85" s="2"/>
      <c r="TFL85" s="2"/>
      <c r="TFM85" s="2"/>
      <c r="TFN85" s="2"/>
      <c r="TFO85" s="2"/>
      <c r="TFP85" s="2"/>
      <c r="TFQ85" s="2"/>
      <c r="TFR85" s="2"/>
      <c r="TFS85" s="2"/>
      <c r="TFT85" s="2"/>
      <c r="TFU85" s="2"/>
      <c r="TFV85" s="2"/>
      <c r="TFW85" s="2"/>
      <c r="TFX85" s="2"/>
      <c r="TFY85" s="2"/>
      <c r="TFZ85" s="2"/>
      <c r="TGA85" s="2"/>
      <c r="TGB85" s="2"/>
      <c r="TGC85" s="2"/>
      <c r="TGD85" s="2"/>
      <c r="TGE85" s="2"/>
      <c r="TGF85" s="2"/>
      <c r="TGG85" s="2"/>
      <c r="TGH85" s="2"/>
      <c r="TGI85" s="2"/>
      <c r="TGJ85" s="2"/>
      <c r="TGK85" s="2"/>
      <c r="TGL85" s="2"/>
      <c r="TGM85" s="2"/>
      <c r="TGN85" s="2"/>
      <c r="TGO85" s="2"/>
      <c r="TGP85" s="2"/>
      <c r="TGQ85" s="2"/>
      <c r="TGR85" s="2"/>
      <c r="TGS85" s="2"/>
      <c r="TGT85" s="2"/>
      <c r="TGU85" s="2"/>
      <c r="TGV85" s="2"/>
      <c r="TGW85" s="2"/>
      <c r="TGX85" s="2"/>
      <c r="TGY85" s="2"/>
      <c r="TGZ85" s="2"/>
      <c r="THA85" s="2"/>
      <c r="THB85" s="2"/>
      <c r="THC85" s="2"/>
      <c r="THD85" s="2"/>
      <c r="THE85" s="2"/>
      <c r="THF85" s="2"/>
      <c r="THG85" s="2"/>
      <c r="THH85" s="2"/>
      <c r="THI85" s="2"/>
      <c r="THJ85" s="2"/>
      <c r="THK85" s="2"/>
      <c r="THL85" s="2"/>
      <c r="THM85" s="2"/>
      <c r="THN85" s="2"/>
      <c r="THO85" s="2"/>
      <c r="THP85" s="2"/>
      <c r="THQ85" s="2"/>
      <c r="THR85" s="2"/>
      <c r="THS85" s="2"/>
      <c r="THT85" s="2"/>
      <c r="THU85" s="2"/>
      <c r="THV85" s="2"/>
      <c r="THW85" s="2"/>
      <c r="THX85" s="2"/>
      <c r="THY85" s="2"/>
      <c r="THZ85" s="2"/>
      <c r="TIA85" s="2"/>
      <c r="TIB85" s="2"/>
      <c r="TIC85" s="2"/>
      <c r="TID85" s="2"/>
      <c r="TIE85" s="2"/>
      <c r="TIF85" s="2"/>
      <c r="TIG85" s="2"/>
      <c r="TIH85" s="2"/>
      <c r="TII85" s="2"/>
      <c r="TIJ85" s="2"/>
      <c r="TIK85" s="2"/>
      <c r="TIL85" s="2"/>
      <c r="TIM85" s="2"/>
      <c r="TIN85" s="2"/>
      <c r="TIO85" s="2"/>
      <c r="TIP85" s="2"/>
      <c r="TIQ85" s="2"/>
      <c r="TIR85" s="2"/>
      <c r="TIS85" s="2"/>
      <c r="TIT85" s="2"/>
      <c r="TIU85" s="2"/>
      <c r="TIV85" s="2"/>
      <c r="TIW85" s="2"/>
      <c r="TIX85" s="2"/>
      <c r="TIY85" s="2"/>
      <c r="TIZ85" s="2"/>
      <c r="TJA85" s="2"/>
      <c r="TJB85" s="2"/>
      <c r="TJC85" s="2"/>
      <c r="TJD85" s="2"/>
      <c r="TJE85" s="2"/>
      <c r="TJF85" s="2"/>
      <c r="TJG85" s="2"/>
      <c r="TJH85" s="2"/>
      <c r="TJI85" s="2"/>
      <c r="TJJ85" s="2"/>
      <c r="TJK85" s="2"/>
      <c r="TJL85" s="2"/>
      <c r="TJM85" s="2"/>
      <c r="TJN85" s="2"/>
      <c r="TJO85" s="2"/>
      <c r="TJP85" s="2"/>
      <c r="TJQ85" s="2"/>
      <c r="TJR85" s="2"/>
      <c r="TJS85" s="2"/>
      <c r="TJT85" s="2"/>
      <c r="TJU85" s="2"/>
      <c r="TJV85" s="2"/>
      <c r="TJW85" s="2"/>
      <c r="TJX85" s="2"/>
      <c r="TJY85" s="2"/>
      <c r="TJZ85" s="2"/>
      <c r="TKA85" s="2"/>
      <c r="TKB85" s="2"/>
      <c r="TKC85" s="2"/>
      <c r="TKD85" s="2"/>
      <c r="TKE85" s="2"/>
      <c r="TKF85" s="2"/>
      <c r="TKG85" s="2"/>
      <c r="TKH85" s="2"/>
      <c r="TKI85" s="2"/>
      <c r="TKJ85" s="2"/>
      <c r="TKK85" s="2"/>
      <c r="TKL85" s="2"/>
      <c r="TKM85" s="2"/>
      <c r="TKN85" s="2"/>
      <c r="TKO85" s="2"/>
      <c r="TKP85" s="2"/>
      <c r="TKQ85" s="2"/>
      <c r="TKR85" s="2"/>
      <c r="TKS85" s="2"/>
      <c r="TKT85" s="2"/>
      <c r="TKU85" s="2"/>
      <c r="TKV85" s="2"/>
      <c r="TKW85" s="2"/>
      <c r="TKX85" s="2"/>
      <c r="TKY85" s="2"/>
      <c r="TKZ85" s="2"/>
      <c r="TLA85" s="2"/>
      <c r="TLB85" s="2"/>
      <c r="TLC85" s="2"/>
      <c r="TLD85" s="2"/>
      <c r="TLE85" s="2"/>
      <c r="TLF85" s="2"/>
      <c r="TLG85" s="2"/>
      <c r="TLH85" s="2"/>
      <c r="TLI85" s="2"/>
      <c r="TLJ85" s="2"/>
      <c r="TLK85" s="2"/>
      <c r="TLL85" s="2"/>
      <c r="TLM85" s="2"/>
      <c r="TLN85" s="2"/>
      <c r="TLO85" s="2"/>
      <c r="TLP85" s="2"/>
      <c r="TLQ85" s="2"/>
      <c r="TLR85" s="2"/>
      <c r="TLS85" s="2"/>
      <c r="TLT85" s="2"/>
      <c r="TLU85" s="2"/>
      <c r="TLV85" s="2"/>
      <c r="TLW85" s="2"/>
      <c r="TLX85" s="2"/>
      <c r="TLY85" s="2"/>
      <c r="TLZ85" s="2"/>
      <c r="TMA85" s="2"/>
      <c r="TMB85" s="2"/>
      <c r="TMC85" s="2"/>
      <c r="TMD85" s="2"/>
      <c r="TME85" s="2"/>
      <c r="TMF85" s="2"/>
      <c r="TMG85" s="2"/>
      <c r="TMH85" s="2"/>
      <c r="TMI85" s="2"/>
      <c r="TMJ85" s="2"/>
      <c r="TMK85" s="2"/>
      <c r="TML85" s="2"/>
      <c r="TMM85" s="2"/>
      <c r="TMN85" s="2"/>
      <c r="TMO85" s="2"/>
      <c r="TMP85" s="2"/>
      <c r="TMQ85" s="2"/>
      <c r="TMR85" s="2"/>
      <c r="TMS85" s="2"/>
      <c r="TMT85" s="2"/>
      <c r="TMU85" s="2"/>
      <c r="TMV85" s="2"/>
      <c r="TMW85" s="2"/>
      <c r="TMX85" s="2"/>
      <c r="TMY85" s="2"/>
      <c r="TMZ85" s="2"/>
      <c r="TNA85" s="2"/>
      <c r="TNB85" s="2"/>
      <c r="TNC85" s="2"/>
      <c r="TND85" s="2"/>
      <c r="TNE85" s="2"/>
      <c r="TNF85" s="2"/>
      <c r="TNG85" s="2"/>
      <c r="TNH85" s="2"/>
      <c r="TNI85" s="2"/>
      <c r="TNJ85" s="2"/>
      <c r="TNK85" s="2"/>
      <c r="TNL85" s="2"/>
      <c r="TNM85" s="2"/>
      <c r="TNN85" s="2"/>
      <c r="TNO85" s="2"/>
      <c r="TNP85" s="2"/>
      <c r="TNQ85" s="2"/>
      <c r="TNR85" s="2"/>
      <c r="TNS85" s="2"/>
      <c r="TNT85" s="2"/>
      <c r="TNU85" s="2"/>
      <c r="TNV85" s="2"/>
      <c r="TNW85" s="2"/>
      <c r="TNX85" s="2"/>
      <c r="TNY85" s="2"/>
      <c r="TNZ85" s="2"/>
      <c r="TOA85" s="2"/>
      <c r="TOB85" s="2"/>
      <c r="TOC85" s="2"/>
      <c r="TOD85" s="2"/>
      <c r="TOE85" s="2"/>
      <c r="TOF85" s="2"/>
      <c r="TOG85" s="2"/>
      <c r="TOH85" s="2"/>
      <c r="TOI85" s="2"/>
      <c r="TOJ85" s="2"/>
      <c r="TOK85" s="2"/>
      <c r="TOL85" s="2"/>
      <c r="TOM85" s="2"/>
      <c r="TON85" s="2"/>
      <c r="TOO85" s="2"/>
      <c r="TOP85" s="2"/>
      <c r="TOQ85" s="2"/>
      <c r="TOR85" s="2"/>
      <c r="TOS85" s="2"/>
      <c r="TOT85" s="2"/>
      <c r="TOU85" s="2"/>
      <c r="TOV85" s="2"/>
      <c r="TOW85" s="2"/>
      <c r="TOX85" s="2"/>
      <c r="TOY85" s="2"/>
      <c r="TOZ85" s="2"/>
      <c r="TPA85" s="2"/>
      <c r="TPB85" s="2"/>
      <c r="TPC85" s="2"/>
      <c r="TPD85" s="2"/>
      <c r="TPE85" s="2"/>
      <c r="TPF85" s="2"/>
      <c r="TPG85" s="2"/>
      <c r="TPH85" s="2"/>
      <c r="TPI85" s="2"/>
      <c r="TPJ85" s="2"/>
      <c r="TPK85" s="2"/>
      <c r="TPL85" s="2"/>
      <c r="TPM85" s="2"/>
      <c r="TPN85" s="2"/>
      <c r="TPO85" s="2"/>
      <c r="TPP85" s="2"/>
      <c r="TPQ85" s="2"/>
      <c r="TPR85" s="2"/>
      <c r="TPS85" s="2"/>
      <c r="TPT85" s="2"/>
      <c r="TPU85" s="2"/>
      <c r="TPV85" s="2"/>
      <c r="TPW85" s="2"/>
      <c r="TPX85" s="2"/>
      <c r="TPY85" s="2"/>
      <c r="TPZ85" s="2"/>
      <c r="TQA85" s="2"/>
      <c r="TQB85" s="2"/>
      <c r="TQC85" s="2"/>
      <c r="TQD85" s="2"/>
      <c r="TQE85" s="2"/>
      <c r="TQF85" s="2"/>
      <c r="TQG85" s="2"/>
      <c r="TQH85" s="2"/>
      <c r="TQI85" s="2"/>
      <c r="TQJ85" s="2"/>
      <c r="TQK85" s="2"/>
      <c r="TQL85" s="2"/>
      <c r="TQM85" s="2"/>
      <c r="TQN85" s="2"/>
      <c r="TQO85" s="2"/>
      <c r="TQP85" s="2"/>
      <c r="TQQ85" s="2"/>
      <c r="TQR85" s="2"/>
      <c r="TQS85" s="2"/>
      <c r="TQT85" s="2"/>
      <c r="TQU85" s="2"/>
      <c r="TQV85" s="2"/>
      <c r="TQW85" s="2"/>
      <c r="TQX85" s="2"/>
      <c r="TQY85" s="2"/>
      <c r="TQZ85" s="2"/>
      <c r="TRA85" s="2"/>
      <c r="TRB85" s="2"/>
      <c r="TRC85" s="2"/>
      <c r="TRD85" s="2"/>
      <c r="TRE85" s="2"/>
      <c r="TRF85" s="2"/>
      <c r="TRG85" s="2"/>
      <c r="TRH85" s="2"/>
      <c r="TRI85" s="2"/>
      <c r="TRJ85" s="2"/>
      <c r="TRK85" s="2"/>
      <c r="TRL85" s="2"/>
      <c r="TRM85" s="2"/>
      <c r="TRN85" s="2"/>
      <c r="TRO85" s="2"/>
      <c r="TRP85" s="2"/>
      <c r="TRQ85" s="2"/>
      <c r="TRR85" s="2"/>
      <c r="TRS85" s="2"/>
      <c r="TRT85" s="2"/>
      <c r="TRU85" s="2"/>
      <c r="TRV85" s="2"/>
      <c r="TRW85" s="2"/>
      <c r="TRX85" s="2"/>
      <c r="TRY85" s="2"/>
      <c r="TRZ85" s="2"/>
      <c r="TSA85" s="2"/>
      <c r="TSB85" s="2"/>
      <c r="TSC85" s="2"/>
      <c r="TSD85" s="2"/>
      <c r="TSE85" s="2"/>
      <c r="TSF85" s="2"/>
      <c r="TSG85" s="2"/>
      <c r="TSH85" s="2"/>
      <c r="TSI85" s="2"/>
      <c r="TSJ85" s="2"/>
      <c r="TSK85" s="2"/>
      <c r="TSL85" s="2"/>
      <c r="TSM85" s="2"/>
      <c r="TSN85" s="2"/>
      <c r="TSO85" s="2"/>
      <c r="TSP85" s="2"/>
      <c r="TSQ85" s="2"/>
      <c r="TSR85" s="2"/>
      <c r="TSS85" s="2"/>
      <c r="TST85" s="2"/>
      <c r="TSU85" s="2"/>
      <c r="TSV85" s="2"/>
      <c r="TSW85" s="2"/>
      <c r="TSX85" s="2"/>
      <c r="TSY85" s="2"/>
      <c r="TSZ85" s="2"/>
      <c r="TTA85" s="2"/>
      <c r="TTB85" s="2"/>
      <c r="TTC85" s="2"/>
      <c r="TTD85" s="2"/>
      <c r="TTE85" s="2"/>
      <c r="TTF85" s="2"/>
      <c r="TTG85" s="2"/>
      <c r="TTH85" s="2"/>
      <c r="TTI85" s="2"/>
      <c r="TTJ85" s="2"/>
      <c r="TTK85" s="2"/>
      <c r="TTL85" s="2"/>
      <c r="TTM85" s="2"/>
      <c r="TTN85" s="2"/>
      <c r="TTO85" s="2"/>
      <c r="TTP85" s="2"/>
      <c r="TTQ85" s="2"/>
      <c r="TTR85" s="2"/>
      <c r="TTS85" s="2"/>
      <c r="TTT85" s="2"/>
      <c r="TTU85" s="2"/>
      <c r="TTV85" s="2"/>
      <c r="TTW85" s="2"/>
      <c r="TTX85" s="2"/>
      <c r="TTY85" s="2"/>
      <c r="TTZ85" s="2"/>
      <c r="TUA85" s="2"/>
      <c r="TUB85" s="2"/>
      <c r="TUC85" s="2"/>
      <c r="TUD85" s="2"/>
      <c r="TUE85" s="2"/>
      <c r="TUF85" s="2"/>
      <c r="TUG85" s="2"/>
      <c r="TUH85" s="2"/>
      <c r="TUI85" s="2"/>
      <c r="TUJ85" s="2"/>
      <c r="TUK85" s="2"/>
      <c r="TUL85" s="2"/>
      <c r="TUM85" s="2"/>
      <c r="TUN85" s="2"/>
      <c r="TUO85" s="2"/>
      <c r="TUP85" s="2"/>
      <c r="TUQ85" s="2"/>
      <c r="TUR85" s="2"/>
      <c r="TUS85" s="2"/>
      <c r="TUT85" s="2"/>
      <c r="TUU85" s="2"/>
      <c r="TUV85" s="2"/>
      <c r="TUW85" s="2"/>
      <c r="TUX85" s="2"/>
      <c r="TUY85" s="2"/>
      <c r="TUZ85" s="2"/>
      <c r="TVA85" s="2"/>
      <c r="TVB85" s="2"/>
      <c r="TVC85" s="2"/>
      <c r="TVD85" s="2"/>
      <c r="TVE85" s="2"/>
      <c r="TVF85" s="2"/>
      <c r="TVG85" s="2"/>
      <c r="TVH85" s="2"/>
      <c r="TVI85" s="2"/>
      <c r="TVJ85" s="2"/>
      <c r="TVK85" s="2"/>
      <c r="TVL85" s="2"/>
      <c r="TVM85" s="2"/>
      <c r="TVN85" s="2"/>
      <c r="TVO85" s="2"/>
      <c r="TVP85" s="2"/>
      <c r="TVQ85" s="2"/>
      <c r="TVR85" s="2"/>
      <c r="TVS85" s="2"/>
      <c r="TVT85" s="2"/>
      <c r="TVU85" s="2"/>
      <c r="TVV85" s="2"/>
      <c r="TVW85" s="2"/>
      <c r="TVX85" s="2"/>
      <c r="TVY85" s="2"/>
      <c r="TVZ85" s="2"/>
      <c r="TWA85" s="2"/>
      <c r="TWB85" s="2"/>
      <c r="TWC85" s="2"/>
      <c r="TWD85" s="2"/>
      <c r="TWE85" s="2"/>
      <c r="TWF85" s="2"/>
      <c r="TWG85" s="2"/>
      <c r="TWH85" s="2"/>
      <c r="TWI85" s="2"/>
      <c r="TWJ85" s="2"/>
      <c r="TWK85" s="2"/>
      <c r="TWL85" s="2"/>
      <c r="TWM85" s="2"/>
      <c r="TWN85" s="2"/>
      <c r="TWO85" s="2"/>
      <c r="TWP85" s="2"/>
      <c r="TWQ85" s="2"/>
      <c r="TWR85" s="2"/>
      <c r="TWS85" s="2"/>
      <c r="TWT85" s="2"/>
      <c r="TWU85" s="2"/>
      <c r="TWV85" s="2"/>
      <c r="TWW85" s="2"/>
      <c r="TWX85" s="2"/>
      <c r="TWY85" s="2"/>
      <c r="TWZ85" s="2"/>
      <c r="TXA85" s="2"/>
      <c r="TXB85" s="2"/>
      <c r="TXC85" s="2"/>
      <c r="TXD85" s="2"/>
      <c r="TXE85" s="2"/>
      <c r="TXF85" s="2"/>
      <c r="TXG85" s="2"/>
      <c r="TXH85" s="2"/>
      <c r="TXI85" s="2"/>
      <c r="TXJ85" s="2"/>
      <c r="TXK85" s="2"/>
      <c r="TXL85" s="2"/>
      <c r="TXM85" s="2"/>
      <c r="TXN85" s="2"/>
      <c r="TXO85" s="2"/>
      <c r="TXP85" s="2"/>
      <c r="TXQ85" s="2"/>
      <c r="TXR85" s="2"/>
      <c r="TXS85" s="2"/>
      <c r="TXT85" s="2"/>
      <c r="TXU85" s="2"/>
      <c r="TXV85" s="2"/>
      <c r="TXW85" s="2"/>
      <c r="TXX85" s="2"/>
      <c r="TXY85" s="2"/>
      <c r="TXZ85" s="2"/>
      <c r="TYA85" s="2"/>
      <c r="TYB85" s="2"/>
      <c r="TYC85" s="2"/>
      <c r="TYD85" s="2"/>
      <c r="TYE85" s="2"/>
      <c r="TYF85" s="2"/>
      <c r="TYG85" s="2"/>
      <c r="TYH85" s="2"/>
      <c r="TYI85" s="2"/>
      <c r="TYJ85" s="2"/>
      <c r="TYK85" s="2"/>
      <c r="TYL85" s="2"/>
      <c r="TYM85" s="2"/>
      <c r="TYN85" s="2"/>
      <c r="TYO85" s="2"/>
      <c r="TYP85" s="2"/>
      <c r="TYQ85" s="2"/>
      <c r="TYR85" s="2"/>
      <c r="TYS85" s="2"/>
      <c r="TYT85" s="2"/>
      <c r="TYU85" s="2"/>
      <c r="TYV85" s="2"/>
      <c r="TYW85" s="2"/>
      <c r="TYX85" s="2"/>
      <c r="TYY85" s="2"/>
      <c r="TYZ85" s="2"/>
      <c r="TZA85" s="2"/>
      <c r="TZB85" s="2"/>
      <c r="TZC85" s="2"/>
      <c r="TZD85" s="2"/>
      <c r="TZE85" s="2"/>
      <c r="TZF85" s="2"/>
      <c r="TZG85" s="2"/>
      <c r="TZH85" s="2"/>
      <c r="TZI85" s="2"/>
      <c r="TZJ85" s="2"/>
      <c r="TZK85" s="2"/>
      <c r="TZL85" s="2"/>
      <c r="TZM85" s="2"/>
      <c r="TZN85" s="2"/>
      <c r="TZO85" s="2"/>
      <c r="TZP85" s="2"/>
      <c r="TZQ85" s="2"/>
      <c r="TZR85" s="2"/>
      <c r="TZS85" s="2"/>
      <c r="TZT85" s="2"/>
      <c r="TZU85" s="2"/>
      <c r="TZV85" s="2"/>
      <c r="TZW85" s="2"/>
      <c r="TZX85" s="2"/>
      <c r="TZY85" s="2"/>
      <c r="TZZ85" s="2"/>
      <c r="UAA85" s="2"/>
      <c r="UAB85" s="2"/>
      <c r="UAC85" s="2"/>
      <c r="UAD85" s="2"/>
      <c r="UAE85" s="2"/>
      <c r="UAF85" s="2"/>
      <c r="UAG85" s="2"/>
      <c r="UAH85" s="2"/>
      <c r="UAI85" s="2"/>
      <c r="UAJ85" s="2"/>
      <c r="UAK85" s="2"/>
      <c r="UAL85" s="2"/>
      <c r="UAM85" s="2"/>
      <c r="UAN85" s="2"/>
      <c r="UAO85" s="2"/>
      <c r="UAP85" s="2"/>
      <c r="UAQ85" s="2"/>
      <c r="UAR85" s="2"/>
      <c r="UAS85" s="2"/>
      <c r="UAT85" s="2"/>
      <c r="UAU85" s="2"/>
      <c r="UAV85" s="2"/>
      <c r="UAW85" s="2"/>
      <c r="UAX85" s="2"/>
      <c r="UAY85" s="2"/>
      <c r="UAZ85" s="2"/>
      <c r="UBA85" s="2"/>
      <c r="UBB85" s="2"/>
      <c r="UBC85" s="2"/>
      <c r="UBD85" s="2"/>
      <c r="UBE85" s="2"/>
      <c r="UBF85" s="2"/>
      <c r="UBG85" s="2"/>
      <c r="UBH85" s="2"/>
      <c r="UBI85" s="2"/>
      <c r="UBJ85" s="2"/>
      <c r="UBK85" s="2"/>
      <c r="UBL85" s="2"/>
      <c r="UBM85" s="2"/>
      <c r="UBN85" s="2"/>
      <c r="UBO85" s="2"/>
      <c r="UBP85" s="2"/>
      <c r="UBQ85" s="2"/>
      <c r="UBR85" s="2"/>
      <c r="UBS85" s="2"/>
      <c r="UBT85" s="2"/>
      <c r="UBU85" s="2"/>
      <c r="UBV85" s="2"/>
      <c r="UBW85" s="2"/>
      <c r="UBX85" s="2"/>
      <c r="UBY85" s="2"/>
      <c r="UBZ85" s="2"/>
      <c r="UCA85" s="2"/>
      <c r="UCB85" s="2"/>
      <c r="UCC85" s="2"/>
      <c r="UCD85" s="2"/>
      <c r="UCE85" s="2"/>
      <c r="UCF85" s="2"/>
      <c r="UCG85" s="2"/>
      <c r="UCH85" s="2"/>
      <c r="UCI85" s="2"/>
      <c r="UCJ85" s="2"/>
      <c r="UCK85" s="2"/>
      <c r="UCL85" s="2"/>
      <c r="UCM85" s="2"/>
      <c r="UCN85" s="2"/>
      <c r="UCO85" s="2"/>
      <c r="UCP85" s="2"/>
      <c r="UCQ85" s="2"/>
      <c r="UCR85" s="2"/>
      <c r="UCS85" s="2"/>
      <c r="UCT85" s="2"/>
      <c r="UCU85" s="2"/>
      <c r="UCV85" s="2"/>
      <c r="UCW85" s="2"/>
      <c r="UCX85" s="2"/>
      <c r="UCY85" s="2"/>
      <c r="UCZ85" s="2"/>
      <c r="UDA85" s="2"/>
      <c r="UDB85" s="2"/>
      <c r="UDC85" s="2"/>
      <c r="UDD85" s="2"/>
      <c r="UDE85" s="2"/>
      <c r="UDF85" s="2"/>
      <c r="UDG85" s="2"/>
      <c r="UDH85" s="2"/>
      <c r="UDI85" s="2"/>
      <c r="UDJ85" s="2"/>
      <c r="UDK85" s="2"/>
      <c r="UDL85" s="2"/>
      <c r="UDM85" s="2"/>
      <c r="UDN85" s="2"/>
      <c r="UDO85" s="2"/>
      <c r="UDP85" s="2"/>
      <c r="UDQ85" s="2"/>
      <c r="UDR85" s="2"/>
      <c r="UDS85" s="2"/>
      <c r="UDT85" s="2"/>
      <c r="UDU85" s="2"/>
      <c r="UDV85" s="2"/>
      <c r="UDW85" s="2"/>
      <c r="UDX85" s="2"/>
      <c r="UDY85" s="2"/>
      <c r="UDZ85" s="2"/>
      <c r="UEA85" s="2"/>
      <c r="UEB85" s="2"/>
      <c r="UEC85" s="2"/>
      <c r="UED85" s="2"/>
      <c r="UEE85" s="2"/>
      <c r="UEF85" s="2"/>
      <c r="UEG85" s="2"/>
      <c r="UEH85" s="2"/>
      <c r="UEI85" s="2"/>
      <c r="UEJ85" s="2"/>
      <c r="UEK85" s="2"/>
      <c r="UEL85" s="2"/>
      <c r="UEM85" s="2"/>
      <c r="UEN85" s="2"/>
      <c r="UEO85" s="2"/>
      <c r="UEP85" s="2"/>
      <c r="UEQ85" s="2"/>
      <c r="UER85" s="2"/>
      <c r="UES85" s="2"/>
      <c r="UET85" s="2"/>
      <c r="UEU85" s="2"/>
      <c r="UEV85" s="2"/>
      <c r="UEW85" s="2"/>
      <c r="UEX85" s="2"/>
      <c r="UEY85" s="2"/>
      <c r="UEZ85" s="2"/>
      <c r="UFA85" s="2"/>
      <c r="UFB85" s="2"/>
      <c r="UFC85" s="2"/>
      <c r="UFD85" s="2"/>
      <c r="UFE85" s="2"/>
      <c r="UFF85" s="2"/>
      <c r="UFG85" s="2"/>
      <c r="UFH85" s="2"/>
      <c r="UFI85" s="2"/>
      <c r="UFJ85" s="2"/>
      <c r="UFK85" s="2"/>
      <c r="UFL85" s="2"/>
      <c r="UFM85" s="2"/>
      <c r="UFN85" s="2"/>
      <c r="UFO85" s="2"/>
      <c r="UFP85" s="2"/>
      <c r="UFQ85" s="2"/>
      <c r="UFR85" s="2"/>
      <c r="UFS85" s="2"/>
      <c r="UFT85" s="2"/>
      <c r="UFU85" s="2"/>
      <c r="UFV85" s="2"/>
      <c r="UFW85" s="2"/>
      <c r="UFX85" s="2"/>
      <c r="UFY85" s="2"/>
      <c r="UFZ85" s="2"/>
      <c r="UGA85" s="2"/>
      <c r="UGB85" s="2"/>
      <c r="UGC85" s="2"/>
      <c r="UGD85" s="2"/>
      <c r="UGE85" s="2"/>
      <c r="UGF85" s="2"/>
      <c r="UGG85" s="2"/>
      <c r="UGH85" s="2"/>
      <c r="UGI85" s="2"/>
      <c r="UGJ85" s="2"/>
      <c r="UGK85" s="2"/>
      <c r="UGL85" s="2"/>
      <c r="UGM85" s="2"/>
      <c r="UGN85" s="2"/>
      <c r="UGO85" s="2"/>
      <c r="UGP85" s="2"/>
      <c r="UGQ85" s="2"/>
      <c r="UGR85" s="2"/>
      <c r="UGS85" s="2"/>
      <c r="UGT85" s="2"/>
      <c r="UGU85" s="2"/>
      <c r="UGV85" s="2"/>
      <c r="UGW85" s="2"/>
      <c r="UGX85" s="2"/>
      <c r="UGY85" s="2"/>
      <c r="UGZ85" s="2"/>
      <c r="UHA85" s="2"/>
      <c r="UHB85" s="2"/>
      <c r="UHC85" s="2"/>
      <c r="UHD85" s="2"/>
      <c r="UHE85" s="2"/>
      <c r="UHF85" s="2"/>
      <c r="UHG85" s="2"/>
      <c r="UHH85" s="2"/>
      <c r="UHI85" s="2"/>
      <c r="UHJ85" s="2"/>
      <c r="UHK85" s="2"/>
      <c r="UHL85" s="2"/>
      <c r="UHM85" s="2"/>
      <c r="UHN85" s="2"/>
      <c r="UHO85" s="2"/>
      <c r="UHP85" s="2"/>
      <c r="UHQ85" s="2"/>
      <c r="UHR85" s="2"/>
      <c r="UHS85" s="2"/>
      <c r="UHT85" s="2"/>
      <c r="UHU85" s="2"/>
      <c r="UHV85" s="2"/>
      <c r="UHW85" s="2"/>
      <c r="UHX85" s="2"/>
      <c r="UHY85" s="2"/>
      <c r="UHZ85" s="2"/>
      <c r="UIA85" s="2"/>
      <c r="UIB85" s="2"/>
      <c r="UIC85" s="2"/>
      <c r="UID85" s="2"/>
      <c r="UIE85" s="2"/>
      <c r="UIF85" s="2"/>
      <c r="UIG85" s="2"/>
      <c r="UIH85" s="2"/>
      <c r="UII85" s="2"/>
      <c r="UIJ85" s="2"/>
      <c r="UIK85" s="2"/>
      <c r="UIL85" s="2"/>
      <c r="UIM85" s="2"/>
      <c r="UIN85" s="2"/>
      <c r="UIO85" s="2"/>
      <c r="UIP85" s="2"/>
      <c r="UIQ85" s="2"/>
      <c r="UIR85" s="2"/>
      <c r="UIS85" s="2"/>
      <c r="UIT85" s="2"/>
      <c r="UIU85" s="2"/>
      <c r="UIV85" s="2"/>
      <c r="UIW85" s="2"/>
      <c r="UIX85" s="2"/>
      <c r="UIY85" s="2"/>
      <c r="UIZ85" s="2"/>
      <c r="UJA85" s="2"/>
      <c r="UJB85" s="2"/>
      <c r="UJC85" s="2"/>
      <c r="UJD85" s="2"/>
      <c r="UJE85" s="2"/>
      <c r="UJF85" s="2"/>
      <c r="UJG85" s="2"/>
      <c r="UJH85" s="2"/>
      <c r="UJI85" s="2"/>
      <c r="UJJ85" s="2"/>
      <c r="UJK85" s="2"/>
      <c r="UJL85" s="2"/>
      <c r="UJM85" s="2"/>
      <c r="UJN85" s="2"/>
      <c r="UJO85" s="2"/>
      <c r="UJP85" s="2"/>
      <c r="UJQ85" s="2"/>
      <c r="UJR85" s="2"/>
      <c r="UJS85" s="2"/>
      <c r="UJT85" s="2"/>
      <c r="UJU85" s="2"/>
      <c r="UJV85" s="2"/>
      <c r="UJW85" s="2"/>
      <c r="UJX85" s="2"/>
      <c r="UJY85" s="2"/>
      <c r="UJZ85" s="2"/>
      <c r="UKA85" s="2"/>
      <c r="UKB85" s="2"/>
      <c r="UKC85" s="2"/>
      <c r="UKD85" s="2"/>
      <c r="UKE85" s="2"/>
      <c r="UKF85" s="2"/>
      <c r="UKG85" s="2"/>
      <c r="UKH85" s="2"/>
      <c r="UKI85" s="2"/>
      <c r="UKJ85" s="2"/>
      <c r="UKK85" s="2"/>
      <c r="UKL85" s="2"/>
      <c r="UKM85" s="2"/>
      <c r="UKN85" s="2"/>
      <c r="UKO85" s="2"/>
      <c r="UKP85" s="2"/>
      <c r="UKQ85" s="2"/>
      <c r="UKR85" s="2"/>
      <c r="UKS85" s="2"/>
      <c r="UKT85" s="2"/>
      <c r="UKU85" s="2"/>
      <c r="UKV85" s="2"/>
      <c r="UKW85" s="2"/>
      <c r="UKX85" s="2"/>
      <c r="UKY85" s="2"/>
      <c r="UKZ85" s="2"/>
      <c r="ULA85" s="2"/>
      <c r="ULB85" s="2"/>
      <c r="ULC85" s="2"/>
      <c r="ULD85" s="2"/>
      <c r="ULE85" s="2"/>
      <c r="ULF85" s="2"/>
      <c r="ULG85" s="2"/>
      <c r="ULH85" s="2"/>
      <c r="ULI85" s="2"/>
      <c r="ULJ85" s="2"/>
      <c r="ULK85" s="2"/>
      <c r="ULL85" s="2"/>
      <c r="ULM85" s="2"/>
      <c r="ULN85" s="2"/>
      <c r="ULO85" s="2"/>
      <c r="ULP85" s="2"/>
      <c r="ULQ85" s="2"/>
      <c r="ULR85" s="2"/>
      <c r="ULS85" s="2"/>
      <c r="ULT85" s="2"/>
      <c r="ULU85" s="2"/>
      <c r="ULV85" s="2"/>
      <c r="ULW85" s="2"/>
      <c r="ULX85" s="2"/>
      <c r="ULY85" s="2"/>
      <c r="ULZ85" s="2"/>
      <c r="UMA85" s="2"/>
      <c r="UMB85" s="2"/>
      <c r="UMC85" s="2"/>
      <c r="UMD85" s="2"/>
      <c r="UME85" s="2"/>
      <c r="UMF85" s="2"/>
      <c r="UMG85" s="2"/>
      <c r="UMH85" s="2"/>
      <c r="UMI85" s="2"/>
      <c r="UMJ85" s="2"/>
      <c r="UMK85" s="2"/>
      <c r="UML85" s="2"/>
      <c r="UMM85" s="2"/>
      <c r="UMN85" s="2"/>
      <c r="UMO85" s="2"/>
      <c r="UMP85" s="2"/>
      <c r="UMQ85" s="2"/>
      <c r="UMR85" s="2"/>
      <c r="UMS85" s="2"/>
      <c r="UMT85" s="2"/>
      <c r="UMU85" s="2"/>
      <c r="UMV85" s="2"/>
      <c r="UMW85" s="2"/>
      <c r="UMX85" s="2"/>
      <c r="UMY85" s="2"/>
      <c r="UMZ85" s="2"/>
      <c r="UNA85" s="2"/>
      <c r="UNB85" s="2"/>
      <c r="UNC85" s="2"/>
      <c r="UND85" s="2"/>
      <c r="UNE85" s="2"/>
      <c r="UNF85" s="2"/>
      <c r="UNG85" s="2"/>
      <c r="UNH85" s="2"/>
      <c r="UNI85" s="2"/>
      <c r="UNJ85" s="2"/>
      <c r="UNK85" s="2"/>
      <c r="UNL85" s="2"/>
      <c r="UNM85" s="2"/>
      <c r="UNN85" s="2"/>
      <c r="UNO85" s="2"/>
      <c r="UNP85" s="2"/>
      <c r="UNQ85" s="2"/>
      <c r="UNR85" s="2"/>
      <c r="UNS85" s="2"/>
      <c r="UNT85" s="2"/>
      <c r="UNU85" s="2"/>
      <c r="UNV85" s="2"/>
      <c r="UNW85" s="2"/>
      <c r="UNX85" s="2"/>
      <c r="UNY85" s="2"/>
      <c r="UNZ85" s="2"/>
      <c r="UOA85" s="2"/>
      <c r="UOB85" s="2"/>
      <c r="UOC85" s="2"/>
      <c r="UOD85" s="2"/>
      <c r="UOE85" s="2"/>
      <c r="UOF85" s="2"/>
      <c r="UOG85" s="2"/>
      <c r="UOH85" s="2"/>
      <c r="UOI85" s="2"/>
      <c r="UOJ85" s="2"/>
      <c r="UOK85" s="2"/>
      <c r="UOL85" s="2"/>
      <c r="UOM85" s="2"/>
      <c r="UON85" s="2"/>
      <c r="UOO85" s="2"/>
      <c r="UOP85" s="2"/>
      <c r="UOQ85" s="2"/>
      <c r="UOR85" s="2"/>
      <c r="UOS85" s="2"/>
      <c r="UOT85" s="2"/>
      <c r="UOU85" s="2"/>
      <c r="UOV85" s="2"/>
      <c r="UOW85" s="2"/>
      <c r="UOX85" s="2"/>
      <c r="UOY85" s="2"/>
      <c r="UOZ85" s="2"/>
      <c r="UPA85" s="2"/>
      <c r="UPB85" s="2"/>
      <c r="UPC85" s="2"/>
      <c r="UPD85" s="2"/>
      <c r="UPE85" s="2"/>
      <c r="UPF85" s="2"/>
      <c r="UPG85" s="2"/>
      <c r="UPH85" s="2"/>
      <c r="UPI85" s="2"/>
      <c r="UPJ85" s="2"/>
      <c r="UPK85" s="2"/>
      <c r="UPL85" s="2"/>
      <c r="UPM85" s="2"/>
      <c r="UPN85" s="2"/>
      <c r="UPO85" s="2"/>
      <c r="UPP85" s="2"/>
      <c r="UPQ85" s="2"/>
      <c r="UPR85" s="2"/>
      <c r="UPS85" s="2"/>
      <c r="UPT85" s="2"/>
      <c r="UPU85" s="2"/>
      <c r="UPV85" s="2"/>
      <c r="UPW85" s="2"/>
      <c r="UPX85" s="2"/>
      <c r="UPY85" s="2"/>
      <c r="UPZ85" s="2"/>
      <c r="UQA85" s="2"/>
      <c r="UQB85" s="2"/>
      <c r="UQC85" s="2"/>
      <c r="UQD85" s="2"/>
      <c r="UQE85" s="2"/>
      <c r="UQF85" s="2"/>
      <c r="UQG85" s="2"/>
      <c r="UQH85" s="2"/>
      <c r="UQI85" s="2"/>
      <c r="UQJ85" s="2"/>
      <c r="UQK85" s="2"/>
      <c r="UQL85" s="2"/>
      <c r="UQM85" s="2"/>
      <c r="UQN85" s="2"/>
      <c r="UQO85" s="2"/>
      <c r="UQP85" s="2"/>
      <c r="UQQ85" s="2"/>
      <c r="UQR85" s="2"/>
      <c r="UQS85" s="2"/>
      <c r="UQT85" s="2"/>
      <c r="UQU85" s="2"/>
      <c r="UQV85" s="2"/>
      <c r="UQW85" s="2"/>
      <c r="UQX85" s="2"/>
      <c r="UQY85" s="2"/>
      <c r="UQZ85" s="2"/>
      <c r="URA85" s="2"/>
      <c r="URB85" s="2"/>
      <c r="URC85" s="2"/>
      <c r="URD85" s="2"/>
      <c r="URE85" s="2"/>
      <c r="URF85" s="2"/>
      <c r="URG85" s="2"/>
      <c r="URH85" s="2"/>
      <c r="URI85" s="2"/>
      <c r="URJ85" s="2"/>
      <c r="URK85" s="2"/>
      <c r="URL85" s="2"/>
      <c r="URM85" s="2"/>
      <c r="URN85" s="2"/>
      <c r="URO85" s="2"/>
      <c r="URP85" s="2"/>
      <c r="URQ85" s="2"/>
      <c r="URR85" s="2"/>
      <c r="URS85" s="2"/>
      <c r="URT85" s="2"/>
      <c r="URU85" s="2"/>
      <c r="URV85" s="2"/>
      <c r="URW85" s="2"/>
      <c r="URX85" s="2"/>
      <c r="URY85" s="2"/>
      <c r="URZ85" s="2"/>
      <c r="USA85" s="2"/>
      <c r="USB85" s="2"/>
      <c r="USC85" s="2"/>
      <c r="USD85" s="2"/>
      <c r="USE85" s="2"/>
      <c r="USF85" s="2"/>
      <c r="USG85" s="2"/>
      <c r="USH85" s="2"/>
      <c r="USI85" s="2"/>
      <c r="USJ85" s="2"/>
      <c r="USK85" s="2"/>
      <c r="USL85" s="2"/>
      <c r="USM85" s="2"/>
      <c r="USN85" s="2"/>
      <c r="USO85" s="2"/>
      <c r="USP85" s="2"/>
      <c r="USQ85" s="2"/>
      <c r="USR85" s="2"/>
      <c r="USS85" s="2"/>
      <c r="UST85" s="2"/>
      <c r="USU85" s="2"/>
      <c r="USV85" s="2"/>
      <c r="USW85" s="2"/>
      <c r="USX85" s="2"/>
      <c r="USY85" s="2"/>
      <c r="USZ85" s="2"/>
      <c r="UTA85" s="2"/>
      <c r="UTB85" s="2"/>
      <c r="UTC85" s="2"/>
      <c r="UTD85" s="2"/>
      <c r="UTE85" s="2"/>
      <c r="UTF85" s="2"/>
      <c r="UTG85" s="2"/>
      <c r="UTH85" s="2"/>
      <c r="UTI85" s="2"/>
      <c r="UTJ85" s="2"/>
      <c r="UTK85" s="2"/>
      <c r="UTL85" s="2"/>
      <c r="UTM85" s="2"/>
      <c r="UTN85" s="2"/>
      <c r="UTO85" s="2"/>
      <c r="UTP85" s="2"/>
      <c r="UTQ85" s="2"/>
      <c r="UTR85" s="2"/>
      <c r="UTS85" s="2"/>
      <c r="UTT85" s="2"/>
      <c r="UTU85" s="2"/>
      <c r="UTV85" s="2"/>
      <c r="UTW85" s="2"/>
      <c r="UTX85" s="2"/>
      <c r="UTY85" s="2"/>
      <c r="UTZ85" s="2"/>
      <c r="UUA85" s="2"/>
      <c r="UUB85" s="2"/>
      <c r="UUC85" s="2"/>
      <c r="UUD85" s="2"/>
      <c r="UUE85" s="2"/>
      <c r="UUF85" s="2"/>
      <c r="UUG85" s="2"/>
      <c r="UUH85" s="2"/>
      <c r="UUI85" s="2"/>
      <c r="UUJ85" s="2"/>
      <c r="UUK85" s="2"/>
      <c r="UUL85" s="2"/>
      <c r="UUM85" s="2"/>
      <c r="UUN85" s="2"/>
      <c r="UUO85" s="2"/>
      <c r="UUP85" s="2"/>
      <c r="UUQ85" s="2"/>
      <c r="UUR85" s="2"/>
      <c r="UUS85" s="2"/>
      <c r="UUT85" s="2"/>
      <c r="UUU85" s="2"/>
      <c r="UUV85" s="2"/>
      <c r="UUW85" s="2"/>
      <c r="UUX85" s="2"/>
      <c r="UUY85" s="2"/>
      <c r="UUZ85" s="2"/>
      <c r="UVA85" s="2"/>
      <c r="UVB85" s="2"/>
      <c r="UVC85" s="2"/>
      <c r="UVD85" s="2"/>
      <c r="UVE85" s="2"/>
      <c r="UVF85" s="2"/>
      <c r="UVG85" s="2"/>
      <c r="UVH85" s="2"/>
      <c r="UVI85" s="2"/>
      <c r="UVJ85" s="2"/>
      <c r="UVK85" s="2"/>
      <c r="UVL85" s="2"/>
      <c r="UVM85" s="2"/>
      <c r="UVN85" s="2"/>
      <c r="UVO85" s="2"/>
      <c r="UVP85" s="2"/>
      <c r="UVQ85" s="2"/>
      <c r="UVR85" s="2"/>
      <c r="UVS85" s="2"/>
      <c r="UVT85" s="2"/>
      <c r="UVU85" s="2"/>
      <c r="UVV85" s="2"/>
      <c r="UVW85" s="2"/>
      <c r="UVX85" s="2"/>
      <c r="UVY85" s="2"/>
      <c r="UVZ85" s="2"/>
      <c r="UWA85" s="2"/>
      <c r="UWB85" s="2"/>
      <c r="UWC85" s="2"/>
      <c r="UWD85" s="2"/>
      <c r="UWE85" s="2"/>
      <c r="UWF85" s="2"/>
      <c r="UWG85" s="2"/>
      <c r="UWH85" s="2"/>
      <c r="UWI85" s="2"/>
      <c r="UWJ85" s="2"/>
      <c r="UWK85" s="2"/>
      <c r="UWL85" s="2"/>
      <c r="UWM85" s="2"/>
      <c r="UWN85" s="2"/>
      <c r="UWO85" s="2"/>
      <c r="UWP85" s="2"/>
      <c r="UWQ85" s="2"/>
      <c r="UWR85" s="2"/>
      <c r="UWS85" s="2"/>
      <c r="UWT85" s="2"/>
      <c r="UWU85" s="2"/>
      <c r="UWV85" s="2"/>
      <c r="UWW85" s="2"/>
      <c r="UWX85" s="2"/>
      <c r="UWY85" s="2"/>
      <c r="UWZ85" s="2"/>
      <c r="UXA85" s="2"/>
      <c r="UXB85" s="2"/>
      <c r="UXC85" s="2"/>
      <c r="UXD85" s="2"/>
      <c r="UXE85" s="2"/>
      <c r="UXF85" s="2"/>
      <c r="UXG85" s="2"/>
      <c r="UXH85" s="2"/>
      <c r="UXI85" s="2"/>
      <c r="UXJ85" s="2"/>
      <c r="UXK85" s="2"/>
      <c r="UXL85" s="2"/>
      <c r="UXM85" s="2"/>
      <c r="UXN85" s="2"/>
      <c r="UXO85" s="2"/>
      <c r="UXP85" s="2"/>
      <c r="UXQ85" s="2"/>
      <c r="UXR85" s="2"/>
      <c r="UXS85" s="2"/>
      <c r="UXT85" s="2"/>
      <c r="UXU85" s="2"/>
      <c r="UXV85" s="2"/>
      <c r="UXW85" s="2"/>
      <c r="UXX85" s="2"/>
      <c r="UXY85" s="2"/>
      <c r="UXZ85" s="2"/>
      <c r="UYA85" s="2"/>
      <c r="UYB85" s="2"/>
      <c r="UYC85" s="2"/>
      <c r="UYD85" s="2"/>
      <c r="UYE85" s="2"/>
      <c r="UYF85" s="2"/>
      <c r="UYG85" s="2"/>
      <c r="UYH85" s="2"/>
      <c r="UYI85" s="2"/>
      <c r="UYJ85" s="2"/>
      <c r="UYK85" s="2"/>
      <c r="UYL85" s="2"/>
      <c r="UYM85" s="2"/>
      <c r="UYN85" s="2"/>
      <c r="UYO85" s="2"/>
      <c r="UYP85" s="2"/>
      <c r="UYQ85" s="2"/>
      <c r="UYR85" s="2"/>
      <c r="UYS85" s="2"/>
      <c r="UYT85" s="2"/>
      <c r="UYU85" s="2"/>
      <c r="UYV85" s="2"/>
      <c r="UYW85" s="2"/>
      <c r="UYX85" s="2"/>
      <c r="UYY85" s="2"/>
      <c r="UYZ85" s="2"/>
      <c r="UZA85" s="2"/>
      <c r="UZB85" s="2"/>
      <c r="UZC85" s="2"/>
      <c r="UZD85" s="2"/>
      <c r="UZE85" s="2"/>
      <c r="UZF85" s="2"/>
      <c r="UZG85" s="2"/>
      <c r="UZH85" s="2"/>
      <c r="UZI85" s="2"/>
      <c r="UZJ85" s="2"/>
      <c r="UZK85" s="2"/>
      <c r="UZL85" s="2"/>
      <c r="UZM85" s="2"/>
      <c r="UZN85" s="2"/>
      <c r="UZO85" s="2"/>
      <c r="UZP85" s="2"/>
      <c r="UZQ85" s="2"/>
      <c r="UZR85" s="2"/>
      <c r="UZS85" s="2"/>
      <c r="UZT85" s="2"/>
      <c r="UZU85" s="2"/>
      <c r="UZV85" s="2"/>
      <c r="UZW85" s="2"/>
      <c r="UZX85" s="2"/>
      <c r="UZY85" s="2"/>
      <c r="UZZ85" s="2"/>
      <c r="VAA85" s="2"/>
      <c r="VAB85" s="2"/>
      <c r="VAC85" s="2"/>
      <c r="VAD85" s="2"/>
      <c r="VAE85" s="2"/>
      <c r="VAF85" s="2"/>
      <c r="VAG85" s="2"/>
      <c r="VAH85" s="2"/>
      <c r="VAI85" s="2"/>
      <c r="VAJ85" s="2"/>
      <c r="VAK85" s="2"/>
      <c r="VAL85" s="2"/>
      <c r="VAM85" s="2"/>
      <c r="VAN85" s="2"/>
      <c r="VAO85" s="2"/>
      <c r="VAP85" s="2"/>
      <c r="VAQ85" s="2"/>
      <c r="VAR85" s="2"/>
      <c r="VAS85" s="2"/>
      <c r="VAT85" s="2"/>
      <c r="VAU85" s="2"/>
      <c r="VAV85" s="2"/>
      <c r="VAW85" s="2"/>
      <c r="VAX85" s="2"/>
      <c r="VAY85" s="2"/>
      <c r="VAZ85" s="2"/>
      <c r="VBA85" s="2"/>
      <c r="VBB85" s="2"/>
      <c r="VBC85" s="2"/>
      <c r="VBD85" s="2"/>
      <c r="VBE85" s="2"/>
      <c r="VBF85" s="2"/>
      <c r="VBG85" s="2"/>
      <c r="VBH85" s="2"/>
      <c r="VBI85" s="2"/>
      <c r="VBJ85" s="2"/>
      <c r="VBK85" s="2"/>
      <c r="VBL85" s="2"/>
      <c r="VBM85" s="2"/>
      <c r="VBN85" s="2"/>
      <c r="VBO85" s="2"/>
      <c r="VBP85" s="2"/>
      <c r="VBQ85" s="2"/>
      <c r="VBR85" s="2"/>
      <c r="VBS85" s="2"/>
      <c r="VBT85" s="2"/>
      <c r="VBU85" s="2"/>
      <c r="VBV85" s="2"/>
      <c r="VBW85" s="2"/>
      <c r="VBX85" s="2"/>
      <c r="VBY85" s="2"/>
      <c r="VBZ85" s="2"/>
      <c r="VCA85" s="2"/>
      <c r="VCB85" s="2"/>
      <c r="VCC85" s="2"/>
      <c r="VCD85" s="2"/>
      <c r="VCE85" s="2"/>
      <c r="VCF85" s="2"/>
      <c r="VCG85" s="2"/>
      <c r="VCH85" s="2"/>
      <c r="VCI85" s="2"/>
      <c r="VCJ85" s="2"/>
      <c r="VCK85" s="2"/>
      <c r="VCL85" s="2"/>
      <c r="VCM85" s="2"/>
      <c r="VCN85" s="2"/>
      <c r="VCO85" s="2"/>
      <c r="VCP85" s="2"/>
      <c r="VCQ85" s="2"/>
      <c r="VCR85" s="2"/>
      <c r="VCS85" s="2"/>
      <c r="VCT85" s="2"/>
      <c r="VCU85" s="2"/>
      <c r="VCV85" s="2"/>
      <c r="VCW85" s="2"/>
      <c r="VCX85" s="2"/>
      <c r="VCY85" s="2"/>
      <c r="VCZ85" s="2"/>
      <c r="VDA85" s="2"/>
      <c r="VDB85" s="2"/>
      <c r="VDC85" s="2"/>
      <c r="VDD85" s="2"/>
      <c r="VDE85" s="2"/>
      <c r="VDF85" s="2"/>
      <c r="VDG85" s="2"/>
      <c r="VDH85" s="2"/>
      <c r="VDI85" s="2"/>
      <c r="VDJ85" s="2"/>
      <c r="VDK85" s="2"/>
      <c r="VDL85" s="2"/>
      <c r="VDM85" s="2"/>
      <c r="VDN85" s="2"/>
      <c r="VDO85" s="2"/>
      <c r="VDP85" s="2"/>
      <c r="VDQ85" s="2"/>
      <c r="VDR85" s="2"/>
      <c r="VDS85" s="2"/>
      <c r="VDT85" s="2"/>
      <c r="VDU85" s="2"/>
      <c r="VDV85" s="2"/>
      <c r="VDW85" s="2"/>
      <c r="VDX85" s="2"/>
      <c r="VDY85" s="2"/>
      <c r="VDZ85" s="2"/>
      <c r="VEA85" s="2"/>
      <c r="VEB85" s="2"/>
      <c r="VEC85" s="2"/>
      <c r="VED85" s="2"/>
      <c r="VEE85" s="2"/>
      <c r="VEF85" s="2"/>
      <c r="VEG85" s="2"/>
      <c r="VEH85" s="2"/>
      <c r="VEI85" s="2"/>
      <c r="VEJ85" s="2"/>
      <c r="VEK85" s="2"/>
      <c r="VEL85" s="2"/>
      <c r="VEM85" s="2"/>
      <c r="VEN85" s="2"/>
      <c r="VEO85" s="2"/>
      <c r="VEP85" s="2"/>
      <c r="VEQ85" s="2"/>
      <c r="VER85" s="2"/>
      <c r="VES85" s="2"/>
      <c r="VET85" s="2"/>
      <c r="VEU85" s="2"/>
      <c r="VEV85" s="2"/>
      <c r="VEW85" s="2"/>
      <c r="VEX85" s="2"/>
      <c r="VEY85" s="2"/>
      <c r="VEZ85" s="2"/>
      <c r="VFA85" s="2"/>
      <c r="VFB85" s="2"/>
      <c r="VFC85" s="2"/>
      <c r="VFD85" s="2"/>
      <c r="VFE85" s="2"/>
      <c r="VFF85" s="2"/>
      <c r="VFG85" s="2"/>
      <c r="VFH85" s="2"/>
      <c r="VFI85" s="2"/>
      <c r="VFJ85" s="2"/>
      <c r="VFK85" s="2"/>
      <c r="VFL85" s="2"/>
      <c r="VFM85" s="2"/>
      <c r="VFN85" s="2"/>
      <c r="VFO85" s="2"/>
      <c r="VFP85" s="2"/>
      <c r="VFQ85" s="2"/>
      <c r="VFR85" s="2"/>
      <c r="VFS85" s="2"/>
      <c r="VFT85" s="2"/>
      <c r="VFU85" s="2"/>
      <c r="VFV85" s="2"/>
      <c r="VFW85" s="2"/>
      <c r="VFX85" s="2"/>
      <c r="VFY85" s="2"/>
      <c r="VFZ85" s="2"/>
      <c r="VGA85" s="2"/>
      <c r="VGB85" s="2"/>
      <c r="VGC85" s="2"/>
      <c r="VGD85" s="2"/>
      <c r="VGE85" s="2"/>
      <c r="VGF85" s="2"/>
      <c r="VGG85" s="2"/>
      <c r="VGH85" s="2"/>
      <c r="VGI85" s="2"/>
      <c r="VGJ85" s="2"/>
      <c r="VGK85" s="2"/>
      <c r="VGL85" s="2"/>
      <c r="VGM85" s="2"/>
      <c r="VGN85" s="2"/>
      <c r="VGO85" s="2"/>
      <c r="VGP85" s="2"/>
      <c r="VGQ85" s="2"/>
      <c r="VGR85" s="2"/>
      <c r="VGS85" s="2"/>
      <c r="VGT85" s="2"/>
      <c r="VGU85" s="2"/>
      <c r="VGV85" s="2"/>
      <c r="VGW85" s="2"/>
      <c r="VGX85" s="2"/>
      <c r="VGY85" s="2"/>
      <c r="VGZ85" s="2"/>
      <c r="VHA85" s="2"/>
      <c r="VHB85" s="2"/>
      <c r="VHC85" s="2"/>
      <c r="VHD85" s="2"/>
      <c r="VHE85" s="2"/>
      <c r="VHF85" s="2"/>
      <c r="VHG85" s="2"/>
      <c r="VHH85" s="2"/>
      <c r="VHI85" s="2"/>
      <c r="VHJ85" s="2"/>
      <c r="VHK85" s="2"/>
      <c r="VHL85" s="2"/>
      <c r="VHM85" s="2"/>
      <c r="VHN85" s="2"/>
      <c r="VHO85" s="2"/>
      <c r="VHP85" s="2"/>
      <c r="VHQ85" s="2"/>
      <c r="VHR85" s="2"/>
      <c r="VHS85" s="2"/>
      <c r="VHT85" s="2"/>
      <c r="VHU85" s="2"/>
      <c r="VHV85" s="2"/>
      <c r="VHW85" s="2"/>
      <c r="VHX85" s="2"/>
      <c r="VHY85" s="2"/>
      <c r="VHZ85" s="2"/>
      <c r="VIA85" s="2"/>
      <c r="VIB85" s="2"/>
      <c r="VIC85" s="2"/>
      <c r="VID85" s="2"/>
      <c r="VIE85" s="2"/>
      <c r="VIF85" s="2"/>
      <c r="VIG85" s="2"/>
      <c r="VIH85" s="2"/>
      <c r="VII85" s="2"/>
      <c r="VIJ85" s="2"/>
      <c r="VIK85" s="2"/>
      <c r="VIL85" s="2"/>
      <c r="VIM85" s="2"/>
      <c r="VIN85" s="2"/>
      <c r="VIO85" s="2"/>
      <c r="VIP85" s="2"/>
      <c r="VIQ85" s="2"/>
      <c r="VIR85" s="2"/>
      <c r="VIS85" s="2"/>
      <c r="VIT85" s="2"/>
      <c r="VIU85" s="2"/>
      <c r="VIV85" s="2"/>
      <c r="VIW85" s="2"/>
      <c r="VIX85" s="2"/>
      <c r="VIY85" s="2"/>
      <c r="VIZ85" s="2"/>
      <c r="VJA85" s="2"/>
      <c r="VJB85" s="2"/>
      <c r="VJC85" s="2"/>
      <c r="VJD85" s="2"/>
      <c r="VJE85" s="2"/>
      <c r="VJF85" s="2"/>
      <c r="VJG85" s="2"/>
      <c r="VJH85" s="2"/>
      <c r="VJI85" s="2"/>
      <c r="VJJ85" s="2"/>
      <c r="VJK85" s="2"/>
      <c r="VJL85" s="2"/>
      <c r="VJM85" s="2"/>
      <c r="VJN85" s="2"/>
      <c r="VJO85" s="2"/>
      <c r="VJP85" s="2"/>
      <c r="VJQ85" s="2"/>
      <c r="VJR85" s="2"/>
      <c r="VJS85" s="2"/>
      <c r="VJT85" s="2"/>
      <c r="VJU85" s="2"/>
      <c r="VJV85" s="2"/>
      <c r="VJW85" s="2"/>
      <c r="VJX85" s="2"/>
      <c r="VJY85" s="2"/>
      <c r="VJZ85" s="2"/>
      <c r="VKA85" s="2"/>
      <c r="VKB85" s="2"/>
      <c r="VKC85" s="2"/>
      <c r="VKD85" s="2"/>
      <c r="VKE85" s="2"/>
      <c r="VKF85" s="2"/>
      <c r="VKG85" s="2"/>
      <c r="VKH85" s="2"/>
      <c r="VKI85" s="2"/>
      <c r="VKJ85" s="2"/>
      <c r="VKK85" s="2"/>
      <c r="VKL85" s="2"/>
      <c r="VKM85" s="2"/>
      <c r="VKN85" s="2"/>
      <c r="VKO85" s="2"/>
      <c r="VKP85" s="2"/>
      <c r="VKQ85" s="2"/>
      <c r="VKR85" s="2"/>
      <c r="VKS85" s="2"/>
      <c r="VKT85" s="2"/>
      <c r="VKU85" s="2"/>
      <c r="VKV85" s="2"/>
      <c r="VKW85" s="2"/>
      <c r="VKX85" s="2"/>
      <c r="VKY85" s="2"/>
      <c r="VKZ85" s="2"/>
      <c r="VLA85" s="2"/>
      <c r="VLB85" s="2"/>
      <c r="VLC85" s="2"/>
      <c r="VLD85" s="2"/>
      <c r="VLE85" s="2"/>
      <c r="VLF85" s="2"/>
      <c r="VLG85" s="2"/>
      <c r="VLH85" s="2"/>
      <c r="VLI85" s="2"/>
      <c r="VLJ85" s="2"/>
      <c r="VLK85" s="2"/>
      <c r="VLL85" s="2"/>
      <c r="VLM85" s="2"/>
      <c r="VLN85" s="2"/>
      <c r="VLO85" s="2"/>
      <c r="VLP85" s="2"/>
      <c r="VLQ85" s="2"/>
      <c r="VLR85" s="2"/>
      <c r="VLS85" s="2"/>
      <c r="VLT85" s="2"/>
      <c r="VLU85" s="2"/>
      <c r="VLV85" s="2"/>
      <c r="VLW85" s="2"/>
      <c r="VLX85" s="2"/>
      <c r="VLY85" s="2"/>
      <c r="VLZ85" s="2"/>
      <c r="VMA85" s="2"/>
      <c r="VMB85" s="2"/>
      <c r="VMC85" s="2"/>
      <c r="VMD85" s="2"/>
      <c r="VME85" s="2"/>
      <c r="VMF85" s="2"/>
      <c r="VMG85" s="2"/>
      <c r="VMH85" s="2"/>
      <c r="VMI85" s="2"/>
      <c r="VMJ85" s="2"/>
      <c r="VMK85" s="2"/>
      <c r="VML85" s="2"/>
      <c r="VMM85" s="2"/>
      <c r="VMN85" s="2"/>
      <c r="VMO85" s="2"/>
      <c r="VMP85" s="2"/>
      <c r="VMQ85" s="2"/>
      <c r="VMR85" s="2"/>
      <c r="VMS85" s="2"/>
      <c r="VMT85" s="2"/>
      <c r="VMU85" s="2"/>
      <c r="VMV85" s="2"/>
      <c r="VMW85" s="2"/>
      <c r="VMX85" s="2"/>
      <c r="VMY85" s="2"/>
      <c r="VMZ85" s="2"/>
      <c r="VNA85" s="2"/>
      <c r="VNB85" s="2"/>
      <c r="VNC85" s="2"/>
      <c r="VND85" s="2"/>
      <c r="VNE85" s="2"/>
      <c r="VNF85" s="2"/>
      <c r="VNG85" s="2"/>
      <c r="VNH85" s="2"/>
      <c r="VNI85" s="2"/>
      <c r="VNJ85" s="2"/>
      <c r="VNK85" s="2"/>
      <c r="VNL85" s="2"/>
      <c r="VNM85" s="2"/>
      <c r="VNN85" s="2"/>
      <c r="VNO85" s="2"/>
      <c r="VNP85" s="2"/>
      <c r="VNQ85" s="2"/>
      <c r="VNR85" s="2"/>
      <c r="VNS85" s="2"/>
      <c r="VNT85" s="2"/>
      <c r="VNU85" s="2"/>
      <c r="VNV85" s="2"/>
      <c r="VNW85" s="2"/>
      <c r="VNX85" s="2"/>
      <c r="VNY85" s="2"/>
      <c r="VNZ85" s="2"/>
      <c r="VOA85" s="2"/>
      <c r="VOB85" s="2"/>
      <c r="VOC85" s="2"/>
      <c r="VOD85" s="2"/>
      <c r="VOE85" s="2"/>
      <c r="VOF85" s="2"/>
      <c r="VOG85" s="2"/>
      <c r="VOH85" s="2"/>
      <c r="VOI85" s="2"/>
      <c r="VOJ85" s="2"/>
      <c r="VOK85" s="2"/>
      <c r="VOL85" s="2"/>
      <c r="VOM85" s="2"/>
      <c r="VON85" s="2"/>
      <c r="VOO85" s="2"/>
      <c r="VOP85" s="2"/>
      <c r="VOQ85" s="2"/>
      <c r="VOR85" s="2"/>
      <c r="VOS85" s="2"/>
      <c r="VOT85" s="2"/>
      <c r="VOU85" s="2"/>
      <c r="VOV85" s="2"/>
      <c r="VOW85" s="2"/>
      <c r="VOX85" s="2"/>
      <c r="VOY85" s="2"/>
      <c r="VOZ85" s="2"/>
      <c r="VPA85" s="2"/>
      <c r="VPB85" s="2"/>
      <c r="VPC85" s="2"/>
      <c r="VPD85" s="2"/>
      <c r="VPE85" s="2"/>
      <c r="VPF85" s="2"/>
      <c r="VPG85" s="2"/>
      <c r="VPH85" s="2"/>
      <c r="VPI85" s="2"/>
      <c r="VPJ85" s="2"/>
      <c r="VPK85" s="2"/>
      <c r="VPL85" s="2"/>
      <c r="VPM85" s="2"/>
      <c r="VPN85" s="2"/>
      <c r="VPO85" s="2"/>
      <c r="VPP85" s="2"/>
      <c r="VPQ85" s="2"/>
      <c r="VPR85" s="2"/>
      <c r="VPS85" s="2"/>
      <c r="VPT85" s="2"/>
      <c r="VPU85" s="2"/>
      <c r="VPV85" s="2"/>
      <c r="VPW85" s="2"/>
      <c r="VPX85" s="2"/>
      <c r="VPY85" s="2"/>
      <c r="VPZ85" s="2"/>
      <c r="VQA85" s="2"/>
      <c r="VQB85" s="2"/>
      <c r="VQC85" s="2"/>
      <c r="VQD85" s="2"/>
      <c r="VQE85" s="2"/>
      <c r="VQF85" s="2"/>
      <c r="VQG85" s="2"/>
      <c r="VQH85" s="2"/>
      <c r="VQI85" s="2"/>
      <c r="VQJ85" s="2"/>
      <c r="VQK85" s="2"/>
      <c r="VQL85" s="2"/>
      <c r="VQM85" s="2"/>
      <c r="VQN85" s="2"/>
      <c r="VQO85" s="2"/>
      <c r="VQP85" s="2"/>
      <c r="VQQ85" s="2"/>
      <c r="VQR85" s="2"/>
      <c r="VQS85" s="2"/>
      <c r="VQT85" s="2"/>
      <c r="VQU85" s="2"/>
      <c r="VQV85" s="2"/>
      <c r="VQW85" s="2"/>
      <c r="VQX85" s="2"/>
      <c r="VQY85" s="2"/>
      <c r="VQZ85" s="2"/>
      <c r="VRA85" s="2"/>
      <c r="VRB85" s="2"/>
      <c r="VRC85" s="2"/>
      <c r="VRD85" s="2"/>
      <c r="VRE85" s="2"/>
      <c r="VRF85" s="2"/>
      <c r="VRG85" s="2"/>
      <c r="VRH85" s="2"/>
      <c r="VRI85" s="2"/>
      <c r="VRJ85" s="2"/>
      <c r="VRK85" s="2"/>
      <c r="VRL85" s="2"/>
      <c r="VRM85" s="2"/>
      <c r="VRN85" s="2"/>
      <c r="VRO85" s="2"/>
      <c r="VRP85" s="2"/>
      <c r="VRQ85" s="2"/>
      <c r="VRR85" s="2"/>
      <c r="VRS85" s="2"/>
      <c r="VRT85" s="2"/>
      <c r="VRU85" s="2"/>
      <c r="VRV85" s="2"/>
      <c r="VRW85" s="2"/>
      <c r="VRX85" s="2"/>
      <c r="VRY85" s="2"/>
      <c r="VRZ85" s="2"/>
      <c r="VSA85" s="2"/>
      <c r="VSB85" s="2"/>
      <c r="VSC85" s="2"/>
      <c r="VSD85" s="2"/>
      <c r="VSE85" s="2"/>
      <c r="VSF85" s="2"/>
      <c r="VSG85" s="2"/>
      <c r="VSH85" s="2"/>
      <c r="VSI85" s="2"/>
      <c r="VSJ85" s="2"/>
      <c r="VSK85" s="2"/>
      <c r="VSL85" s="2"/>
      <c r="VSM85" s="2"/>
      <c r="VSN85" s="2"/>
      <c r="VSO85" s="2"/>
      <c r="VSP85" s="2"/>
      <c r="VSQ85" s="2"/>
      <c r="VSR85" s="2"/>
      <c r="VSS85" s="2"/>
      <c r="VST85" s="2"/>
      <c r="VSU85" s="2"/>
      <c r="VSV85" s="2"/>
      <c r="VSW85" s="2"/>
      <c r="VSX85" s="2"/>
      <c r="VSY85" s="2"/>
      <c r="VSZ85" s="2"/>
      <c r="VTA85" s="2"/>
      <c r="VTB85" s="2"/>
      <c r="VTC85" s="2"/>
      <c r="VTD85" s="2"/>
      <c r="VTE85" s="2"/>
      <c r="VTF85" s="2"/>
      <c r="VTG85" s="2"/>
      <c r="VTH85" s="2"/>
      <c r="VTI85" s="2"/>
      <c r="VTJ85" s="2"/>
      <c r="VTK85" s="2"/>
      <c r="VTL85" s="2"/>
      <c r="VTM85" s="2"/>
      <c r="VTN85" s="2"/>
      <c r="VTO85" s="2"/>
      <c r="VTP85" s="2"/>
      <c r="VTQ85" s="2"/>
      <c r="VTR85" s="2"/>
      <c r="VTS85" s="2"/>
      <c r="VTT85" s="2"/>
      <c r="VTU85" s="2"/>
      <c r="VTV85" s="2"/>
      <c r="VTW85" s="2"/>
      <c r="VTX85" s="2"/>
      <c r="VTY85" s="2"/>
      <c r="VTZ85" s="2"/>
      <c r="VUA85" s="2"/>
      <c r="VUB85" s="2"/>
      <c r="VUC85" s="2"/>
      <c r="VUD85" s="2"/>
      <c r="VUE85" s="2"/>
      <c r="VUF85" s="2"/>
      <c r="VUG85" s="2"/>
      <c r="VUH85" s="2"/>
      <c r="VUI85" s="2"/>
      <c r="VUJ85" s="2"/>
      <c r="VUK85" s="2"/>
      <c r="VUL85" s="2"/>
      <c r="VUM85" s="2"/>
      <c r="VUN85" s="2"/>
      <c r="VUO85" s="2"/>
      <c r="VUP85" s="2"/>
      <c r="VUQ85" s="2"/>
      <c r="VUR85" s="2"/>
      <c r="VUS85" s="2"/>
      <c r="VUT85" s="2"/>
      <c r="VUU85" s="2"/>
      <c r="VUV85" s="2"/>
      <c r="VUW85" s="2"/>
      <c r="VUX85" s="2"/>
      <c r="VUY85" s="2"/>
      <c r="VUZ85" s="2"/>
      <c r="VVA85" s="2"/>
      <c r="VVB85" s="2"/>
      <c r="VVC85" s="2"/>
      <c r="VVD85" s="2"/>
      <c r="VVE85" s="2"/>
      <c r="VVF85" s="2"/>
      <c r="VVG85" s="2"/>
      <c r="VVH85" s="2"/>
      <c r="VVI85" s="2"/>
      <c r="VVJ85" s="2"/>
      <c r="VVK85" s="2"/>
      <c r="VVL85" s="2"/>
      <c r="VVM85" s="2"/>
      <c r="VVN85" s="2"/>
      <c r="VVO85" s="2"/>
      <c r="VVP85" s="2"/>
      <c r="VVQ85" s="2"/>
      <c r="VVR85" s="2"/>
      <c r="VVS85" s="2"/>
      <c r="VVT85" s="2"/>
      <c r="VVU85" s="2"/>
      <c r="VVV85" s="2"/>
      <c r="VVW85" s="2"/>
      <c r="VVX85" s="2"/>
      <c r="VVY85" s="2"/>
      <c r="VVZ85" s="2"/>
      <c r="VWA85" s="2"/>
      <c r="VWB85" s="2"/>
      <c r="VWC85" s="2"/>
      <c r="VWD85" s="2"/>
      <c r="VWE85" s="2"/>
      <c r="VWF85" s="2"/>
      <c r="VWG85" s="2"/>
      <c r="VWH85" s="2"/>
      <c r="VWI85" s="2"/>
      <c r="VWJ85" s="2"/>
      <c r="VWK85" s="2"/>
      <c r="VWL85" s="2"/>
      <c r="VWM85" s="2"/>
      <c r="VWN85" s="2"/>
      <c r="VWO85" s="2"/>
      <c r="VWP85" s="2"/>
      <c r="VWQ85" s="2"/>
      <c r="VWR85" s="2"/>
      <c r="VWS85" s="2"/>
      <c r="VWT85" s="2"/>
      <c r="VWU85" s="2"/>
      <c r="VWV85" s="2"/>
      <c r="VWW85" s="2"/>
      <c r="VWX85" s="2"/>
      <c r="VWY85" s="2"/>
      <c r="VWZ85" s="2"/>
      <c r="VXA85" s="2"/>
      <c r="VXB85" s="2"/>
      <c r="VXC85" s="2"/>
      <c r="VXD85" s="2"/>
      <c r="VXE85" s="2"/>
      <c r="VXF85" s="2"/>
      <c r="VXG85" s="2"/>
      <c r="VXH85" s="2"/>
      <c r="VXI85" s="2"/>
      <c r="VXJ85" s="2"/>
      <c r="VXK85" s="2"/>
      <c r="VXL85" s="2"/>
      <c r="VXM85" s="2"/>
      <c r="VXN85" s="2"/>
      <c r="VXO85" s="2"/>
      <c r="VXP85" s="2"/>
      <c r="VXQ85" s="2"/>
      <c r="VXR85" s="2"/>
      <c r="VXS85" s="2"/>
      <c r="VXT85" s="2"/>
      <c r="VXU85" s="2"/>
      <c r="VXV85" s="2"/>
      <c r="VXW85" s="2"/>
      <c r="VXX85" s="2"/>
      <c r="VXY85" s="2"/>
      <c r="VXZ85" s="2"/>
      <c r="VYA85" s="2"/>
      <c r="VYB85" s="2"/>
      <c r="VYC85" s="2"/>
      <c r="VYD85" s="2"/>
      <c r="VYE85" s="2"/>
      <c r="VYF85" s="2"/>
      <c r="VYG85" s="2"/>
      <c r="VYH85" s="2"/>
      <c r="VYI85" s="2"/>
      <c r="VYJ85" s="2"/>
      <c r="VYK85" s="2"/>
      <c r="VYL85" s="2"/>
      <c r="VYM85" s="2"/>
      <c r="VYN85" s="2"/>
      <c r="VYO85" s="2"/>
      <c r="VYP85" s="2"/>
      <c r="VYQ85" s="2"/>
      <c r="VYR85" s="2"/>
      <c r="VYS85" s="2"/>
      <c r="VYT85" s="2"/>
      <c r="VYU85" s="2"/>
      <c r="VYV85" s="2"/>
      <c r="VYW85" s="2"/>
      <c r="VYX85" s="2"/>
      <c r="VYY85" s="2"/>
      <c r="VYZ85" s="2"/>
      <c r="VZA85" s="2"/>
      <c r="VZB85" s="2"/>
      <c r="VZC85" s="2"/>
      <c r="VZD85" s="2"/>
      <c r="VZE85" s="2"/>
      <c r="VZF85" s="2"/>
      <c r="VZG85" s="2"/>
      <c r="VZH85" s="2"/>
      <c r="VZI85" s="2"/>
      <c r="VZJ85" s="2"/>
      <c r="VZK85" s="2"/>
      <c r="VZL85" s="2"/>
      <c r="VZM85" s="2"/>
      <c r="VZN85" s="2"/>
      <c r="VZO85" s="2"/>
      <c r="VZP85" s="2"/>
      <c r="VZQ85" s="2"/>
      <c r="VZR85" s="2"/>
      <c r="VZS85" s="2"/>
      <c r="VZT85" s="2"/>
      <c r="VZU85" s="2"/>
      <c r="VZV85" s="2"/>
      <c r="VZW85" s="2"/>
      <c r="VZX85" s="2"/>
      <c r="VZY85" s="2"/>
      <c r="VZZ85" s="2"/>
      <c r="WAA85" s="2"/>
      <c r="WAB85" s="2"/>
      <c r="WAC85" s="2"/>
      <c r="WAD85" s="2"/>
      <c r="WAE85" s="2"/>
      <c r="WAF85" s="2"/>
      <c r="WAG85" s="2"/>
      <c r="WAH85" s="2"/>
      <c r="WAI85" s="2"/>
      <c r="WAJ85" s="2"/>
      <c r="WAK85" s="2"/>
      <c r="WAL85" s="2"/>
      <c r="WAM85" s="2"/>
      <c r="WAN85" s="2"/>
      <c r="WAO85" s="2"/>
      <c r="WAP85" s="2"/>
      <c r="WAQ85" s="2"/>
      <c r="WAR85" s="2"/>
      <c r="WAS85" s="2"/>
      <c r="WAT85" s="2"/>
      <c r="WAU85" s="2"/>
      <c r="WAV85" s="2"/>
      <c r="WAW85" s="2"/>
      <c r="WAX85" s="2"/>
      <c r="WAY85" s="2"/>
      <c r="WAZ85" s="2"/>
      <c r="WBA85" s="2"/>
      <c r="WBB85" s="2"/>
      <c r="WBC85" s="2"/>
      <c r="WBD85" s="2"/>
      <c r="WBE85" s="2"/>
      <c r="WBF85" s="2"/>
      <c r="WBG85" s="2"/>
      <c r="WBH85" s="2"/>
      <c r="WBI85" s="2"/>
      <c r="WBJ85" s="2"/>
      <c r="WBK85" s="2"/>
      <c r="WBL85" s="2"/>
      <c r="WBM85" s="2"/>
      <c r="WBN85" s="2"/>
      <c r="WBO85" s="2"/>
      <c r="WBP85" s="2"/>
      <c r="WBQ85" s="2"/>
      <c r="WBR85" s="2"/>
      <c r="WBS85" s="2"/>
      <c r="WBT85" s="2"/>
      <c r="WBU85" s="2"/>
      <c r="WBV85" s="2"/>
      <c r="WBW85" s="2"/>
      <c r="WBX85" s="2"/>
      <c r="WBY85" s="2"/>
      <c r="WBZ85" s="2"/>
      <c r="WCA85" s="2"/>
      <c r="WCB85" s="2"/>
      <c r="WCC85" s="2"/>
      <c r="WCD85" s="2"/>
      <c r="WCE85" s="2"/>
      <c r="WCF85" s="2"/>
      <c r="WCG85" s="2"/>
      <c r="WCH85" s="2"/>
      <c r="WCI85" s="2"/>
      <c r="WCJ85" s="2"/>
      <c r="WCK85" s="2"/>
      <c r="WCL85" s="2"/>
      <c r="WCM85" s="2"/>
      <c r="WCN85" s="2"/>
      <c r="WCO85" s="2"/>
      <c r="WCP85" s="2"/>
      <c r="WCQ85" s="2"/>
      <c r="WCR85" s="2"/>
      <c r="WCS85" s="2"/>
      <c r="WCT85" s="2"/>
      <c r="WCU85" s="2"/>
      <c r="WCV85" s="2"/>
      <c r="WCW85" s="2"/>
      <c r="WCX85" s="2"/>
      <c r="WCY85" s="2"/>
      <c r="WCZ85" s="2"/>
      <c r="WDA85" s="2"/>
      <c r="WDB85" s="2"/>
      <c r="WDC85" s="2"/>
      <c r="WDD85" s="2"/>
      <c r="WDE85" s="2"/>
      <c r="WDF85" s="2"/>
      <c r="WDG85" s="2"/>
      <c r="WDH85" s="2"/>
      <c r="WDI85" s="2"/>
      <c r="WDJ85" s="2"/>
      <c r="WDK85" s="2"/>
      <c r="WDL85" s="2"/>
      <c r="WDM85" s="2"/>
      <c r="WDN85" s="2"/>
      <c r="WDO85" s="2"/>
      <c r="WDP85" s="2"/>
      <c r="WDQ85" s="2"/>
      <c r="WDR85" s="2"/>
      <c r="WDS85" s="2"/>
      <c r="WDT85" s="2"/>
      <c r="WDU85" s="2"/>
      <c r="WDV85" s="2"/>
      <c r="WDW85" s="2"/>
      <c r="WDX85" s="2"/>
      <c r="WDY85" s="2"/>
      <c r="WDZ85" s="2"/>
      <c r="WEA85" s="2"/>
      <c r="WEB85" s="2"/>
      <c r="WEC85" s="2"/>
      <c r="WED85" s="2"/>
      <c r="WEE85" s="2"/>
      <c r="WEF85" s="2"/>
      <c r="WEG85" s="2"/>
      <c r="WEH85" s="2"/>
      <c r="WEI85" s="2"/>
      <c r="WEJ85" s="2"/>
      <c r="WEK85" s="2"/>
      <c r="WEL85" s="2"/>
      <c r="WEM85" s="2"/>
      <c r="WEN85" s="2"/>
      <c r="WEO85" s="2"/>
      <c r="WEP85" s="2"/>
      <c r="WEQ85" s="2"/>
      <c r="WER85" s="2"/>
      <c r="WES85" s="2"/>
      <c r="WET85" s="2"/>
      <c r="WEU85" s="2"/>
      <c r="WEV85" s="2"/>
      <c r="WEW85" s="2"/>
      <c r="WEX85" s="2"/>
      <c r="WEY85" s="2"/>
      <c r="WEZ85" s="2"/>
      <c r="WFA85" s="2"/>
      <c r="WFB85" s="2"/>
      <c r="WFC85" s="2"/>
      <c r="WFD85" s="2"/>
      <c r="WFE85" s="2"/>
      <c r="WFF85" s="2"/>
      <c r="WFG85" s="2"/>
      <c r="WFH85" s="2"/>
      <c r="WFI85" s="2"/>
      <c r="WFJ85" s="2"/>
      <c r="WFK85" s="2"/>
      <c r="WFL85" s="2"/>
      <c r="WFM85" s="2"/>
      <c r="WFN85" s="2"/>
      <c r="WFO85" s="2"/>
      <c r="WFP85" s="2"/>
      <c r="WFQ85" s="2"/>
      <c r="WFR85" s="2"/>
      <c r="WFS85" s="2"/>
      <c r="WFT85" s="2"/>
      <c r="WFU85" s="2"/>
      <c r="WFV85" s="2"/>
      <c r="WFW85" s="2"/>
      <c r="WFX85" s="2"/>
      <c r="WFY85" s="2"/>
      <c r="WFZ85" s="2"/>
      <c r="WGA85" s="2"/>
      <c r="WGB85" s="2"/>
      <c r="WGC85" s="2"/>
      <c r="WGD85" s="2"/>
      <c r="WGE85" s="2"/>
      <c r="WGF85" s="2"/>
      <c r="WGG85" s="2"/>
      <c r="WGH85" s="2"/>
      <c r="WGI85" s="2"/>
      <c r="WGJ85" s="2"/>
      <c r="WGK85" s="2"/>
      <c r="WGL85" s="2"/>
      <c r="WGM85" s="2"/>
      <c r="WGN85" s="2"/>
      <c r="WGO85" s="2"/>
      <c r="WGP85" s="2"/>
      <c r="WGQ85" s="2"/>
      <c r="WGR85" s="2"/>
      <c r="WGS85" s="2"/>
      <c r="WGT85" s="2"/>
      <c r="WGU85" s="2"/>
      <c r="WGV85" s="2"/>
      <c r="WGW85" s="2"/>
      <c r="WGX85" s="2"/>
      <c r="WGY85" s="2"/>
      <c r="WGZ85" s="2"/>
      <c r="WHA85" s="2"/>
      <c r="WHB85" s="2"/>
      <c r="WHC85" s="2"/>
      <c r="WHD85" s="2"/>
      <c r="WHE85" s="2"/>
      <c r="WHF85" s="2"/>
      <c r="WHG85" s="2"/>
      <c r="WHH85" s="2"/>
      <c r="WHI85" s="2"/>
      <c r="WHJ85" s="2"/>
      <c r="WHK85" s="2"/>
      <c r="WHL85" s="2"/>
      <c r="WHM85" s="2"/>
      <c r="WHN85" s="2"/>
      <c r="WHO85" s="2"/>
      <c r="WHP85" s="2"/>
      <c r="WHQ85" s="2"/>
      <c r="WHR85" s="2"/>
      <c r="WHS85" s="2"/>
      <c r="WHT85" s="2"/>
      <c r="WHU85" s="2"/>
      <c r="WHV85" s="2"/>
      <c r="WHW85" s="2"/>
      <c r="WHX85" s="2"/>
      <c r="WHY85" s="2"/>
      <c r="WHZ85" s="2"/>
      <c r="WIA85" s="2"/>
      <c r="WIB85" s="2"/>
      <c r="WIC85" s="2"/>
      <c r="WID85" s="2"/>
      <c r="WIE85" s="2"/>
      <c r="WIF85" s="2"/>
      <c r="WIG85" s="2"/>
      <c r="WIH85" s="2"/>
      <c r="WII85" s="2"/>
      <c r="WIJ85" s="2"/>
      <c r="WIK85" s="2"/>
      <c r="WIL85" s="2"/>
      <c r="WIM85" s="2"/>
      <c r="WIN85" s="2"/>
      <c r="WIO85" s="2"/>
      <c r="WIP85" s="2"/>
      <c r="WIQ85" s="2"/>
      <c r="WIR85" s="2"/>
      <c r="WIS85" s="2"/>
      <c r="WIT85" s="2"/>
      <c r="WIU85" s="2"/>
      <c r="WIV85" s="2"/>
      <c r="WIW85" s="2"/>
      <c r="WIX85" s="2"/>
      <c r="WIY85" s="2"/>
      <c r="WIZ85" s="2"/>
      <c r="WJA85" s="2"/>
      <c r="WJB85" s="2"/>
      <c r="WJC85" s="2"/>
      <c r="WJD85" s="2"/>
      <c r="WJE85" s="2"/>
      <c r="WJF85" s="2"/>
      <c r="WJG85" s="2"/>
      <c r="WJH85" s="2"/>
      <c r="WJI85" s="2"/>
      <c r="WJJ85" s="2"/>
      <c r="WJK85" s="2"/>
      <c r="WJL85" s="2"/>
      <c r="WJM85" s="2"/>
      <c r="WJN85" s="2"/>
      <c r="WJO85" s="2"/>
      <c r="WJP85" s="2"/>
      <c r="WJQ85" s="2"/>
      <c r="WJR85" s="2"/>
      <c r="WJS85" s="2"/>
      <c r="WJT85" s="2"/>
      <c r="WJU85" s="2"/>
      <c r="WJV85" s="2"/>
      <c r="WJW85" s="2"/>
      <c r="WJX85" s="2"/>
      <c r="WJY85" s="2"/>
      <c r="WJZ85" s="2"/>
      <c r="WKA85" s="2"/>
      <c r="WKB85" s="2"/>
      <c r="WKC85" s="2"/>
      <c r="WKD85" s="2"/>
      <c r="WKE85" s="2"/>
      <c r="WKF85" s="2"/>
      <c r="WKG85" s="2"/>
      <c r="WKH85" s="2"/>
      <c r="WKI85" s="2"/>
      <c r="WKJ85" s="2"/>
      <c r="WKK85" s="2"/>
      <c r="WKL85" s="2"/>
      <c r="WKM85" s="2"/>
      <c r="WKN85" s="2"/>
      <c r="WKO85" s="2"/>
      <c r="WKP85" s="2"/>
      <c r="WKQ85" s="2"/>
      <c r="WKR85" s="2"/>
      <c r="WKS85" s="2"/>
      <c r="WKT85" s="2"/>
      <c r="WKU85" s="2"/>
      <c r="WKV85" s="2"/>
      <c r="WKW85" s="2"/>
      <c r="WKX85" s="2"/>
      <c r="WKY85" s="2"/>
      <c r="WKZ85" s="2"/>
      <c r="WLA85" s="2"/>
      <c r="WLB85" s="2"/>
      <c r="WLC85" s="2"/>
      <c r="WLD85" s="2"/>
      <c r="WLE85" s="2"/>
      <c r="WLF85" s="2"/>
      <c r="WLG85" s="2"/>
      <c r="WLH85" s="2"/>
      <c r="WLI85" s="2"/>
      <c r="WLJ85" s="2"/>
      <c r="WLK85" s="2"/>
      <c r="WLL85" s="2"/>
      <c r="WLM85" s="2"/>
      <c r="WLN85" s="2"/>
      <c r="WLO85" s="2"/>
      <c r="WLP85" s="2"/>
      <c r="WLQ85" s="2"/>
      <c r="WLR85" s="2"/>
      <c r="WLS85" s="2"/>
      <c r="WLT85" s="2"/>
      <c r="WLU85" s="2"/>
      <c r="WLV85" s="2"/>
      <c r="WLW85" s="2"/>
      <c r="WLX85" s="2"/>
      <c r="WLY85" s="2"/>
      <c r="WLZ85" s="2"/>
      <c r="WMA85" s="2"/>
      <c r="WMB85" s="2"/>
      <c r="WMC85" s="2"/>
      <c r="WMD85" s="2"/>
      <c r="WME85" s="2"/>
      <c r="WMF85" s="2"/>
      <c r="WMG85" s="2"/>
      <c r="WMH85" s="2"/>
      <c r="WMI85" s="2"/>
      <c r="WMJ85" s="2"/>
      <c r="WMK85" s="2"/>
      <c r="WML85" s="2"/>
      <c r="WMM85" s="2"/>
      <c r="WMN85" s="2"/>
      <c r="WMO85" s="2"/>
      <c r="WMP85" s="2"/>
      <c r="WMQ85" s="2"/>
      <c r="WMR85" s="2"/>
      <c r="WMS85" s="2"/>
      <c r="WMT85" s="2"/>
      <c r="WMU85" s="2"/>
      <c r="WMV85" s="2"/>
      <c r="WMW85" s="2"/>
      <c r="WMX85" s="2"/>
      <c r="WMY85" s="2"/>
      <c r="WMZ85" s="2"/>
      <c r="WNA85" s="2"/>
      <c r="WNB85" s="2"/>
      <c r="WNC85" s="2"/>
      <c r="WND85" s="2"/>
      <c r="WNE85" s="2"/>
      <c r="WNF85" s="2"/>
      <c r="WNG85" s="2"/>
      <c r="WNH85" s="2"/>
      <c r="WNI85" s="2"/>
      <c r="WNJ85" s="2"/>
      <c r="WNK85" s="2"/>
      <c r="WNL85" s="2"/>
      <c r="WNM85" s="2"/>
      <c r="WNN85" s="2"/>
      <c r="WNO85" s="2"/>
      <c r="WNP85" s="2"/>
      <c r="WNQ85" s="2"/>
      <c r="WNR85" s="2"/>
      <c r="WNS85" s="2"/>
      <c r="WNT85" s="2"/>
      <c r="WNU85" s="2"/>
      <c r="WNV85" s="2"/>
      <c r="WNW85" s="2"/>
      <c r="WNX85" s="2"/>
      <c r="WNY85" s="2"/>
      <c r="WNZ85" s="2"/>
      <c r="WOA85" s="2"/>
      <c r="WOB85" s="2"/>
      <c r="WOC85" s="2"/>
      <c r="WOD85" s="2"/>
      <c r="WOE85" s="2"/>
      <c r="WOF85" s="2"/>
      <c r="WOG85" s="2"/>
      <c r="WOH85" s="2"/>
      <c r="WOI85" s="2"/>
      <c r="WOJ85" s="2"/>
      <c r="WOK85" s="2"/>
      <c r="WOL85" s="2"/>
      <c r="WOM85" s="2"/>
      <c r="WON85" s="2"/>
      <c r="WOO85" s="2"/>
      <c r="WOP85" s="2"/>
      <c r="WOQ85" s="2"/>
      <c r="WOR85" s="2"/>
      <c r="WOS85" s="2"/>
      <c r="WOT85" s="2"/>
      <c r="WOU85" s="2"/>
      <c r="WOV85" s="2"/>
      <c r="WOW85" s="2"/>
      <c r="WOX85" s="2"/>
      <c r="WOY85" s="2"/>
      <c r="WOZ85" s="2"/>
      <c r="WPA85" s="2"/>
      <c r="WPB85" s="2"/>
      <c r="WPC85" s="2"/>
      <c r="WPD85" s="2"/>
      <c r="WPE85" s="2"/>
      <c r="WPF85" s="2"/>
      <c r="WPG85" s="2"/>
      <c r="WPH85" s="2"/>
      <c r="WPI85" s="2"/>
      <c r="WPJ85" s="2"/>
      <c r="WPK85" s="2"/>
      <c r="WPL85" s="2"/>
      <c r="WPM85" s="2"/>
      <c r="WPN85" s="2"/>
      <c r="WPO85" s="2"/>
      <c r="WPP85" s="2"/>
      <c r="WPQ85" s="2"/>
      <c r="WPR85" s="2"/>
      <c r="WPS85" s="2"/>
      <c r="WPT85" s="2"/>
      <c r="WPU85" s="2"/>
      <c r="WPV85" s="2"/>
      <c r="WPW85" s="2"/>
      <c r="WPX85" s="2"/>
      <c r="WPY85" s="2"/>
      <c r="WPZ85" s="2"/>
      <c r="WQA85" s="2"/>
      <c r="WQB85" s="2"/>
      <c r="WQC85" s="2"/>
      <c r="WQD85" s="2"/>
      <c r="WQE85" s="2"/>
      <c r="WQF85" s="2"/>
      <c r="WQG85" s="2"/>
      <c r="WQH85" s="2"/>
      <c r="WQI85" s="2"/>
      <c r="WQJ85" s="2"/>
      <c r="WQK85" s="2"/>
      <c r="WQL85" s="2"/>
      <c r="WQM85" s="2"/>
      <c r="WQN85" s="2"/>
      <c r="WQO85" s="2"/>
      <c r="WQP85" s="2"/>
      <c r="WQQ85" s="2"/>
      <c r="WQR85" s="2"/>
      <c r="WQS85" s="2"/>
      <c r="WQT85" s="2"/>
      <c r="WQU85" s="2"/>
      <c r="WQV85" s="2"/>
      <c r="WQW85" s="2"/>
      <c r="WQX85" s="2"/>
      <c r="WQY85" s="2"/>
      <c r="WQZ85" s="2"/>
      <c r="WRA85" s="2"/>
      <c r="WRB85" s="2"/>
      <c r="WRC85" s="2"/>
      <c r="WRD85" s="2"/>
      <c r="WRE85" s="2"/>
      <c r="WRF85" s="2"/>
      <c r="WRG85" s="2"/>
      <c r="WRH85" s="2"/>
      <c r="WRI85" s="2"/>
      <c r="WRJ85" s="2"/>
      <c r="WRK85" s="2"/>
      <c r="WRL85" s="2"/>
      <c r="WRM85" s="2"/>
      <c r="WRN85" s="2"/>
      <c r="WRO85" s="2"/>
      <c r="WRP85" s="2"/>
      <c r="WRQ85" s="2"/>
      <c r="WRR85" s="2"/>
      <c r="WRS85" s="2"/>
      <c r="WRT85" s="2"/>
      <c r="WRU85" s="2"/>
      <c r="WRV85" s="2"/>
      <c r="WRW85" s="2"/>
      <c r="WRX85" s="2"/>
      <c r="WRY85" s="2"/>
      <c r="WRZ85" s="2"/>
      <c r="WSA85" s="2"/>
      <c r="WSB85" s="2"/>
      <c r="WSC85" s="2"/>
      <c r="WSD85" s="2"/>
      <c r="WSE85" s="2"/>
      <c r="WSF85" s="2"/>
      <c r="WSG85" s="2"/>
      <c r="WSH85" s="2"/>
      <c r="WSI85" s="2"/>
      <c r="WSJ85" s="2"/>
      <c r="WSK85" s="2"/>
      <c r="WSL85" s="2"/>
      <c r="WSM85" s="2"/>
      <c r="WSN85" s="2"/>
      <c r="WSO85" s="2"/>
      <c r="WSP85" s="2"/>
      <c r="WSQ85" s="2"/>
      <c r="WSR85" s="2"/>
      <c r="WSS85" s="2"/>
      <c r="WST85" s="2"/>
      <c r="WSU85" s="2"/>
      <c r="WSV85" s="2"/>
      <c r="WSW85" s="2"/>
      <c r="WSX85" s="2"/>
      <c r="WSY85" s="2"/>
      <c r="WSZ85" s="2"/>
      <c r="WTA85" s="2"/>
      <c r="WTB85" s="2"/>
      <c r="WTC85" s="2"/>
      <c r="WTD85" s="2"/>
      <c r="WTE85" s="2"/>
      <c r="WTF85" s="2"/>
      <c r="WTG85" s="2"/>
      <c r="WTH85" s="2"/>
      <c r="WTI85" s="2"/>
      <c r="WTJ85" s="2"/>
      <c r="WTK85" s="2"/>
      <c r="WTL85" s="2"/>
      <c r="WTM85" s="2"/>
      <c r="WTN85" s="2"/>
      <c r="WTO85" s="2"/>
      <c r="WTP85" s="2"/>
      <c r="WTQ85" s="2"/>
      <c r="WTR85" s="2"/>
      <c r="WTS85" s="2"/>
      <c r="WTT85" s="2"/>
      <c r="WTU85" s="2"/>
      <c r="WTV85" s="2"/>
      <c r="WTW85" s="2"/>
      <c r="WTX85" s="2"/>
      <c r="WTY85" s="2"/>
      <c r="WTZ85" s="2"/>
      <c r="WUA85" s="2"/>
      <c r="WUB85" s="2"/>
      <c r="WUC85" s="2"/>
      <c r="WUD85" s="2"/>
      <c r="WUE85" s="2"/>
      <c r="WUF85" s="2"/>
      <c r="WUG85" s="2"/>
      <c r="WUH85" s="2"/>
      <c r="WUI85" s="2"/>
      <c r="WUJ85" s="2"/>
      <c r="WUK85" s="2"/>
      <c r="WUL85" s="2"/>
      <c r="WUM85" s="2"/>
      <c r="WUN85" s="2"/>
      <c r="WUO85" s="2"/>
      <c r="WUP85" s="2"/>
      <c r="WUQ85" s="2"/>
      <c r="WUR85" s="2"/>
      <c r="WUS85" s="2"/>
      <c r="WUT85" s="2"/>
      <c r="WUU85" s="2"/>
      <c r="WUV85" s="2"/>
      <c r="WUW85" s="2"/>
      <c r="WUX85" s="2"/>
      <c r="WUY85" s="2"/>
      <c r="WUZ85" s="2"/>
      <c r="WVA85" s="2"/>
      <c r="WVB85" s="2"/>
      <c r="WVC85" s="2"/>
      <c r="WVD85" s="2"/>
      <c r="WVE85" s="2"/>
      <c r="WVF85" s="2"/>
      <c r="WVG85" s="2"/>
      <c r="WVH85" s="2"/>
      <c r="WVI85" s="2"/>
      <c r="WVJ85" s="2"/>
      <c r="WVK85" s="2"/>
      <c r="WVL85" s="2"/>
      <c r="WVM85" s="2"/>
      <c r="WVN85" s="2"/>
      <c r="WVO85" s="2"/>
      <c r="WVP85" s="2"/>
      <c r="WVQ85" s="2"/>
      <c r="WVR85" s="2"/>
      <c r="WVS85" s="2"/>
      <c r="WVT85" s="2"/>
      <c r="WVU85" s="2"/>
      <c r="WVV85" s="2"/>
      <c r="WVW85" s="2"/>
      <c r="WVX85" s="2"/>
      <c r="WVY85" s="2"/>
      <c r="WVZ85" s="2"/>
      <c r="WWA85" s="2"/>
      <c r="WWB85" s="2"/>
      <c r="WWC85" s="2"/>
      <c r="WWD85" s="2"/>
      <c r="WWE85" s="2"/>
      <c r="WWF85" s="2"/>
      <c r="WWG85" s="2"/>
      <c r="WWH85" s="2"/>
      <c r="WWI85" s="2"/>
      <c r="WWJ85" s="2"/>
      <c r="WWK85" s="2"/>
      <c r="WWL85" s="2"/>
      <c r="WWM85" s="2"/>
      <c r="WWN85" s="2"/>
      <c r="WWO85" s="2"/>
      <c r="WWP85" s="2"/>
      <c r="WWQ85" s="2"/>
      <c r="WWR85" s="2"/>
      <c r="WWS85" s="2"/>
      <c r="WWT85" s="2"/>
      <c r="WWU85" s="2"/>
      <c r="WWV85" s="2"/>
      <c r="WWW85" s="2"/>
      <c r="WWX85" s="2"/>
      <c r="WWY85" s="2"/>
      <c r="WWZ85" s="2"/>
      <c r="WXA85" s="2"/>
      <c r="WXB85" s="2"/>
      <c r="WXC85" s="2"/>
      <c r="WXD85" s="2"/>
      <c r="WXE85" s="2"/>
      <c r="WXF85" s="2"/>
      <c r="WXG85" s="2"/>
      <c r="WXH85" s="2"/>
      <c r="WXI85" s="2"/>
      <c r="WXJ85" s="2"/>
      <c r="WXK85" s="2"/>
      <c r="WXL85" s="2"/>
      <c r="WXM85" s="2"/>
      <c r="WXN85" s="2"/>
      <c r="WXO85" s="2"/>
      <c r="WXP85" s="2"/>
      <c r="WXQ85" s="2"/>
      <c r="WXR85" s="2"/>
      <c r="WXS85" s="2"/>
      <c r="WXT85" s="2"/>
      <c r="WXU85" s="2"/>
      <c r="WXV85" s="2"/>
      <c r="WXW85" s="2"/>
      <c r="WXX85" s="2"/>
      <c r="WXY85" s="2"/>
      <c r="WXZ85" s="2"/>
      <c r="WYA85" s="2"/>
      <c r="WYB85" s="2"/>
      <c r="WYC85" s="2"/>
      <c r="WYD85" s="2"/>
      <c r="WYE85" s="2"/>
      <c r="WYF85" s="2"/>
      <c r="WYG85" s="2"/>
      <c r="WYH85" s="2"/>
      <c r="WYI85" s="2"/>
      <c r="WYJ85" s="2"/>
      <c r="WYK85" s="2"/>
      <c r="WYL85" s="2"/>
      <c r="WYM85" s="2"/>
      <c r="WYN85" s="2"/>
      <c r="WYO85" s="2"/>
      <c r="WYP85" s="2"/>
      <c r="WYQ85" s="2"/>
      <c r="WYR85" s="2"/>
      <c r="WYS85" s="2"/>
      <c r="WYT85" s="2"/>
      <c r="WYU85" s="2"/>
      <c r="WYV85" s="2"/>
      <c r="WYW85" s="2"/>
      <c r="WYX85" s="2"/>
      <c r="WYY85" s="2"/>
      <c r="WYZ85" s="2"/>
      <c r="WZA85" s="2"/>
      <c r="WZB85" s="2"/>
      <c r="WZC85" s="2"/>
      <c r="WZD85" s="2"/>
      <c r="WZE85" s="2"/>
      <c r="WZF85" s="2"/>
      <c r="WZG85" s="2"/>
      <c r="WZH85" s="2"/>
      <c r="WZI85" s="2"/>
      <c r="WZJ85" s="2"/>
      <c r="WZK85" s="2"/>
      <c r="WZL85" s="2"/>
      <c r="WZM85" s="2"/>
      <c r="WZN85" s="2"/>
      <c r="WZO85" s="2"/>
      <c r="WZP85" s="2"/>
      <c r="WZQ85" s="2"/>
      <c r="WZR85" s="2"/>
      <c r="WZS85" s="2"/>
      <c r="WZT85" s="2"/>
      <c r="WZU85" s="2"/>
      <c r="WZV85" s="2"/>
      <c r="WZW85" s="2"/>
      <c r="WZX85" s="2"/>
      <c r="WZY85" s="2"/>
      <c r="WZZ85" s="2"/>
      <c r="XAA85" s="2"/>
      <c r="XAB85" s="2"/>
      <c r="XAC85" s="2"/>
      <c r="XAD85" s="2"/>
      <c r="XAE85" s="2"/>
      <c r="XAF85" s="2"/>
      <c r="XAG85" s="2"/>
      <c r="XAH85" s="2"/>
      <c r="XAI85" s="2"/>
      <c r="XAJ85" s="2"/>
      <c r="XAK85" s="2"/>
      <c r="XAL85" s="2"/>
      <c r="XAM85" s="2"/>
      <c r="XAN85" s="2"/>
      <c r="XAO85" s="2"/>
      <c r="XAP85" s="2"/>
      <c r="XAQ85" s="2"/>
      <c r="XAR85" s="2"/>
      <c r="XAS85" s="2"/>
      <c r="XAT85" s="2"/>
      <c r="XAU85" s="2"/>
      <c r="XAV85" s="2"/>
      <c r="XAW85" s="2"/>
      <c r="XAX85" s="2"/>
      <c r="XAY85" s="2"/>
      <c r="XAZ85" s="2"/>
      <c r="XBA85" s="2"/>
      <c r="XBB85" s="2"/>
      <c r="XBC85" s="2"/>
      <c r="XBD85" s="2"/>
      <c r="XBE85" s="2"/>
      <c r="XBF85" s="2"/>
      <c r="XBG85" s="2"/>
      <c r="XBH85" s="2"/>
      <c r="XBI85" s="2"/>
      <c r="XBJ85" s="2"/>
      <c r="XBK85" s="2"/>
      <c r="XBL85" s="2"/>
      <c r="XBM85" s="2"/>
      <c r="XBN85" s="2"/>
      <c r="XBO85" s="2"/>
      <c r="XBP85" s="2"/>
      <c r="XBQ85" s="2"/>
      <c r="XBR85" s="2"/>
      <c r="XBS85" s="2"/>
      <c r="XBT85" s="2"/>
      <c r="XBU85" s="2"/>
      <c r="XBV85" s="2"/>
      <c r="XBW85" s="2"/>
      <c r="XBX85" s="2"/>
      <c r="XBY85" s="2"/>
      <c r="XBZ85" s="2"/>
      <c r="XCA85" s="2"/>
      <c r="XCB85" s="2"/>
      <c r="XCC85" s="2"/>
      <c r="XCD85" s="2"/>
      <c r="XCE85" s="2"/>
      <c r="XCF85" s="2"/>
      <c r="XCG85" s="2"/>
      <c r="XCH85" s="2"/>
      <c r="XCI85" s="2"/>
      <c r="XCJ85" s="2"/>
      <c r="XCK85" s="2"/>
      <c r="XCL85" s="2"/>
      <c r="XCM85" s="2"/>
      <c r="XCN85" s="2"/>
      <c r="XCO85" s="2"/>
      <c r="XCP85" s="2"/>
      <c r="XCQ85" s="2"/>
      <c r="XCR85" s="2"/>
      <c r="XCS85" s="2"/>
      <c r="XCT85" s="2"/>
      <c r="XCU85" s="2"/>
      <c r="XCV85" s="2"/>
      <c r="XCW85" s="2"/>
      <c r="XCX85" s="2"/>
      <c r="XCY85" s="2"/>
      <c r="XCZ85" s="2"/>
      <c r="XDA85" s="2"/>
      <c r="XDB85" s="2"/>
      <c r="XDC85" s="2"/>
      <c r="XDD85" s="2"/>
      <c r="XDE85" s="2"/>
      <c r="XDF85" s="2"/>
      <c r="XDG85" s="2"/>
      <c r="XDH85" s="2"/>
      <c r="XDI85" s="2"/>
      <c r="XDJ85" s="2"/>
      <c r="XDK85" s="2"/>
      <c r="XDL85" s="2"/>
      <c r="XDM85" s="2"/>
      <c r="XDN85" s="2"/>
      <c r="XDO85" s="2"/>
      <c r="XDP85" s="2"/>
      <c r="XDQ85" s="2"/>
      <c r="XDR85" s="2"/>
      <c r="XDS85" s="2"/>
      <c r="XDT85" s="2"/>
      <c r="XDU85" s="2"/>
      <c r="XDV85" s="2"/>
      <c r="XDW85" s="2"/>
      <c r="XDX85" s="2"/>
      <c r="XDY85" s="2"/>
      <c r="XDZ85" s="2"/>
      <c r="XEA85" s="2"/>
      <c r="XEB85" s="2"/>
      <c r="XEC85" s="2"/>
      <c r="XED85" s="2"/>
      <c r="XEE85" s="2"/>
      <c r="XEF85" s="2"/>
    </row>
    <row r="86" s="2" customFormat="1" customHeight="1" spans="1:6">
      <c r="A86" s="7">
        <v>85</v>
      </c>
      <c r="B86" s="8" t="s">
        <v>99</v>
      </c>
      <c r="C86" s="14" t="s">
        <v>111</v>
      </c>
      <c r="D86" s="7" t="s">
        <v>8</v>
      </c>
      <c r="E86" s="21" t="s">
        <v>9</v>
      </c>
      <c r="F86" s="12"/>
    </row>
    <row r="87" s="2" customFormat="1" customHeight="1" spans="1:6">
      <c r="A87" s="7">
        <v>86</v>
      </c>
      <c r="B87" s="8" t="s">
        <v>99</v>
      </c>
      <c r="C87" s="14" t="s">
        <v>112</v>
      </c>
      <c r="D87" s="7" t="s">
        <v>28</v>
      </c>
      <c r="E87" s="21" t="s">
        <v>9</v>
      </c>
      <c r="F87" s="12"/>
    </row>
    <row r="88" s="2" customFormat="1" customHeight="1" spans="1:6">
      <c r="A88" s="7">
        <v>87</v>
      </c>
      <c r="B88" s="8" t="s">
        <v>99</v>
      </c>
      <c r="C88" s="14" t="s">
        <v>113</v>
      </c>
      <c r="D88" s="7" t="s">
        <v>28</v>
      </c>
      <c r="E88" s="21" t="s">
        <v>9</v>
      </c>
      <c r="F88" s="12"/>
    </row>
    <row r="89" s="2" customFormat="1" customHeight="1" spans="1:6">
      <c r="A89" s="7">
        <v>88</v>
      </c>
      <c r="B89" s="8" t="s">
        <v>99</v>
      </c>
      <c r="C89" s="14" t="s">
        <v>114</v>
      </c>
      <c r="D89" s="7" t="s">
        <v>28</v>
      </c>
      <c r="E89" s="21" t="s">
        <v>9</v>
      </c>
      <c r="F89" s="12"/>
    </row>
    <row r="90" s="2" customFormat="1" customHeight="1" spans="1:6">
      <c r="A90" s="7">
        <v>89</v>
      </c>
      <c r="B90" s="8" t="s">
        <v>99</v>
      </c>
      <c r="C90" s="14" t="s">
        <v>115</v>
      </c>
      <c r="D90" s="7" t="s">
        <v>12</v>
      </c>
      <c r="E90" s="21" t="s">
        <v>9</v>
      </c>
      <c r="F90" s="12"/>
    </row>
    <row r="91" s="2" customFormat="1" customHeight="1" spans="1:6">
      <c r="A91" s="7">
        <v>90</v>
      </c>
      <c r="B91" s="8" t="s">
        <v>116</v>
      </c>
      <c r="C91" s="14" t="s">
        <v>117</v>
      </c>
      <c r="D91" s="7" t="s">
        <v>16</v>
      </c>
      <c r="E91" s="21" t="s">
        <v>9</v>
      </c>
      <c r="F91" s="25"/>
    </row>
    <row r="92" s="2" customFormat="1" customHeight="1" spans="1:6">
      <c r="A92" s="7">
        <v>91</v>
      </c>
      <c r="B92" s="8" t="s">
        <v>116</v>
      </c>
      <c r="C92" s="14" t="s">
        <v>118</v>
      </c>
      <c r="D92" s="7" t="s">
        <v>16</v>
      </c>
      <c r="E92" s="21" t="s">
        <v>9</v>
      </c>
      <c r="F92" s="19"/>
    </row>
    <row r="93" s="2" customFormat="1" customHeight="1" spans="1:6">
      <c r="A93" s="7">
        <v>92</v>
      </c>
      <c r="B93" s="8" t="s">
        <v>116</v>
      </c>
      <c r="C93" s="14" t="s">
        <v>119</v>
      </c>
      <c r="D93" s="7" t="s">
        <v>16</v>
      </c>
      <c r="E93" s="21" t="s">
        <v>9</v>
      </c>
      <c r="F93" s="19"/>
    </row>
    <row r="94" s="2" customFormat="1" customHeight="1" spans="1:6">
      <c r="A94" s="7">
        <v>93</v>
      </c>
      <c r="B94" s="8" t="s">
        <v>116</v>
      </c>
      <c r="C94" s="14" t="s">
        <v>120</v>
      </c>
      <c r="D94" s="26" t="s">
        <v>36</v>
      </c>
      <c r="E94" s="21" t="s">
        <v>9</v>
      </c>
      <c r="F94" s="12" t="s">
        <v>121</v>
      </c>
    </row>
    <row r="95" s="2" customFormat="1" customHeight="1" spans="1:6">
      <c r="A95" s="7">
        <v>94</v>
      </c>
      <c r="B95" s="8" t="s">
        <v>116</v>
      </c>
      <c r="C95" s="14" t="s">
        <v>122</v>
      </c>
      <c r="D95" s="7" t="s">
        <v>26</v>
      </c>
      <c r="E95" s="21" t="s">
        <v>9</v>
      </c>
      <c r="F95" s="12"/>
    </row>
    <row r="96" s="2" customFormat="1" customHeight="1" spans="1:6">
      <c r="A96" s="7">
        <v>95</v>
      </c>
      <c r="B96" s="8" t="s">
        <v>123</v>
      </c>
      <c r="C96" s="14" t="s">
        <v>124</v>
      </c>
      <c r="D96" s="7" t="s">
        <v>16</v>
      </c>
      <c r="E96" s="22" t="s">
        <v>9</v>
      </c>
      <c r="F96" s="12"/>
    </row>
    <row r="97" s="2" customFormat="1" customHeight="1" spans="1:6">
      <c r="A97" s="7">
        <v>96</v>
      </c>
      <c r="B97" s="8" t="s">
        <v>123</v>
      </c>
      <c r="C97" s="14" t="s">
        <v>125</v>
      </c>
      <c r="D97" s="7" t="s">
        <v>8</v>
      </c>
      <c r="E97" s="22" t="s">
        <v>9</v>
      </c>
      <c r="F97" s="12"/>
    </row>
    <row r="98" s="2" customFormat="1" customHeight="1" spans="1:6">
      <c r="A98" s="7">
        <v>97</v>
      </c>
      <c r="B98" s="8" t="s">
        <v>123</v>
      </c>
      <c r="C98" s="14" t="s">
        <v>126</v>
      </c>
      <c r="D98" s="7" t="s">
        <v>16</v>
      </c>
      <c r="E98" s="21" t="s">
        <v>9</v>
      </c>
      <c r="F98" s="12"/>
    </row>
    <row r="99" s="2" customFormat="1" customHeight="1" spans="1:6">
      <c r="A99" s="7">
        <v>98</v>
      </c>
      <c r="B99" s="8" t="s">
        <v>123</v>
      </c>
      <c r="C99" s="14" t="s">
        <v>127</v>
      </c>
      <c r="D99" s="7" t="s">
        <v>16</v>
      </c>
      <c r="E99" s="21" t="s">
        <v>9</v>
      </c>
      <c r="F99" s="12"/>
    </row>
    <row r="100" s="2" customFormat="1" customHeight="1" spans="1:6">
      <c r="A100" s="7">
        <v>99</v>
      </c>
      <c r="B100" s="8" t="s">
        <v>123</v>
      </c>
      <c r="C100" s="14" t="s">
        <v>128</v>
      </c>
      <c r="D100" s="7" t="s">
        <v>8</v>
      </c>
      <c r="E100" s="21" t="s">
        <v>9</v>
      </c>
      <c r="F100" s="12"/>
    </row>
    <row r="101" s="2" customFormat="1" customHeight="1" spans="1:6">
      <c r="A101" s="7">
        <v>100</v>
      </c>
      <c r="B101" s="8" t="s">
        <v>123</v>
      </c>
      <c r="C101" s="14" t="s">
        <v>129</v>
      </c>
      <c r="D101" s="7" t="s">
        <v>16</v>
      </c>
      <c r="E101" s="21" t="s">
        <v>9</v>
      </c>
      <c r="F101" s="12"/>
    </row>
    <row r="102" s="2" customFormat="1" customHeight="1" spans="1:6">
      <c r="A102" s="7">
        <v>101</v>
      </c>
      <c r="B102" s="8" t="s">
        <v>123</v>
      </c>
      <c r="C102" s="14" t="s">
        <v>130</v>
      </c>
      <c r="D102" s="7" t="s">
        <v>16</v>
      </c>
      <c r="E102" s="21" t="s">
        <v>9</v>
      </c>
      <c r="F102" s="12"/>
    </row>
    <row r="103" s="2" customFormat="1" customHeight="1" spans="1:6">
      <c r="A103" s="7">
        <v>102</v>
      </c>
      <c r="B103" s="8" t="s">
        <v>123</v>
      </c>
      <c r="C103" s="14" t="s">
        <v>131</v>
      </c>
      <c r="D103" s="7" t="s">
        <v>16</v>
      </c>
      <c r="E103" s="21" t="s">
        <v>9</v>
      </c>
      <c r="F103" s="12"/>
    </row>
    <row r="104" s="2" customFormat="1" customHeight="1" spans="1:6">
      <c r="A104" s="7">
        <v>103</v>
      </c>
      <c r="B104" s="8" t="s">
        <v>123</v>
      </c>
      <c r="C104" s="14" t="s">
        <v>132</v>
      </c>
      <c r="D104" s="7" t="s">
        <v>16</v>
      </c>
      <c r="E104" s="21" t="s">
        <v>9</v>
      </c>
      <c r="F104" s="12"/>
    </row>
    <row r="105" s="2" customFormat="1" customHeight="1" spans="1:6">
      <c r="A105" s="7">
        <v>104</v>
      </c>
      <c r="B105" s="8" t="s">
        <v>123</v>
      </c>
      <c r="C105" s="14" t="s">
        <v>133</v>
      </c>
      <c r="D105" s="7" t="s">
        <v>16</v>
      </c>
      <c r="E105" s="21" t="s">
        <v>9</v>
      </c>
      <c r="F105" s="12"/>
    </row>
    <row r="106" s="2" customFormat="1" customHeight="1" spans="1:6">
      <c r="A106" s="7">
        <v>105</v>
      </c>
      <c r="B106" s="8" t="s">
        <v>123</v>
      </c>
      <c r="C106" s="14" t="s">
        <v>134</v>
      </c>
      <c r="D106" s="7" t="s">
        <v>16</v>
      </c>
      <c r="E106" s="21" t="s">
        <v>9</v>
      </c>
      <c r="F106" s="12"/>
    </row>
    <row r="107" s="2" customFormat="1" customHeight="1" spans="1:6">
      <c r="A107" s="7">
        <v>106</v>
      </c>
      <c r="B107" s="8" t="s">
        <v>123</v>
      </c>
      <c r="C107" s="14" t="s">
        <v>135</v>
      </c>
      <c r="D107" s="7" t="s">
        <v>16</v>
      </c>
      <c r="E107" s="21" t="s">
        <v>9</v>
      </c>
      <c r="F107" s="12"/>
    </row>
    <row r="108" s="2" customFormat="1" customHeight="1" spans="1:6">
      <c r="A108" s="7">
        <v>107</v>
      </c>
      <c r="B108" s="8" t="s">
        <v>123</v>
      </c>
      <c r="C108" s="14" t="s">
        <v>136</v>
      </c>
      <c r="D108" s="7" t="s">
        <v>16</v>
      </c>
      <c r="E108" s="21" t="s">
        <v>9</v>
      </c>
      <c r="F108" s="12"/>
    </row>
    <row r="109" s="2" customFormat="1" customHeight="1" spans="1:6">
      <c r="A109" s="7">
        <v>108</v>
      </c>
      <c r="B109" s="8" t="s">
        <v>123</v>
      </c>
      <c r="C109" s="14" t="s">
        <v>137</v>
      </c>
      <c r="D109" s="7" t="s">
        <v>16</v>
      </c>
      <c r="E109" s="21" t="s">
        <v>9</v>
      </c>
      <c r="F109" s="12"/>
    </row>
    <row r="110" s="2" customFormat="1" customHeight="1" spans="1:6">
      <c r="A110" s="7">
        <v>109</v>
      </c>
      <c r="B110" s="8" t="s">
        <v>123</v>
      </c>
      <c r="C110" s="14" t="s">
        <v>138</v>
      </c>
      <c r="D110" s="7" t="s">
        <v>16</v>
      </c>
      <c r="E110" s="21" t="s">
        <v>9</v>
      </c>
      <c r="F110" s="12"/>
    </row>
    <row r="111" s="2" customFormat="1" customHeight="1" spans="1:6">
      <c r="A111" s="7">
        <v>110</v>
      </c>
      <c r="B111" s="8" t="s">
        <v>123</v>
      </c>
      <c r="C111" s="14" t="s">
        <v>139</v>
      </c>
      <c r="D111" s="7" t="s">
        <v>16</v>
      </c>
      <c r="E111" s="21" t="s">
        <v>9</v>
      </c>
      <c r="F111" s="12"/>
    </row>
    <row r="112" s="2" customFormat="1" customHeight="1" spans="1:6">
      <c r="A112" s="7">
        <v>111</v>
      </c>
      <c r="B112" s="8" t="s">
        <v>123</v>
      </c>
      <c r="C112" s="14" t="s">
        <v>140</v>
      </c>
      <c r="D112" s="7" t="s">
        <v>8</v>
      </c>
      <c r="E112" s="21" t="s">
        <v>9</v>
      </c>
      <c r="F112" s="12"/>
    </row>
    <row r="113" s="2" customFormat="1" customHeight="1" spans="1:6">
      <c r="A113" s="7">
        <v>112</v>
      </c>
      <c r="B113" s="8" t="s">
        <v>123</v>
      </c>
      <c r="C113" s="14" t="s">
        <v>141</v>
      </c>
      <c r="D113" s="7" t="s">
        <v>16</v>
      </c>
      <c r="E113" s="21" t="s">
        <v>9</v>
      </c>
      <c r="F113" s="12"/>
    </row>
    <row r="114" s="2" customFormat="1" customHeight="1" spans="1:6">
      <c r="A114" s="7">
        <v>113</v>
      </c>
      <c r="B114" s="8" t="s">
        <v>123</v>
      </c>
      <c r="C114" s="14" t="s">
        <v>142</v>
      </c>
      <c r="D114" s="7" t="s">
        <v>16</v>
      </c>
      <c r="E114" s="21" t="s">
        <v>9</v>
      </c>
      <c r="F114" s="12"/>
    </row>
    <row r="115" s="2" customFormat="1" customHeight="1" spans="1:6">
      <c r="A115" s="7">
        <v>114</v>
      </c>
      <c r="B115" s="8" t="s">
        <v>123</v>
      </c>
      <c r="C115" s="14" t="s">
        <v>143</v>
      </c>
      <c r="D115" s="7" t="s">
        <v>8</v>
      </c>
      <c r="E115" s="21" t="s">
        <v>9</v>
      </c>
      <c r="F115" s="12"/>
    </row>
    <row r="116" s="2" customFormat="1" customHeight="1" spans="1:6">
      <c r="A116" s="7">
        <v>115</v>
      </c>
      <c r="B116" s="8" t="s">
        <v>123</v>
      </c>
      <c r="C116" s="14" t="s">
        <v>144</v>
      </c>
      <c r="D116" s="7" t="s">
        <v>8</v>
      </c>
      <c r="E116" s="21" t="s">
        <v>9</v>
      </c>
      <c r="F116" s="12"/>
    </row>
    <row r="117" s="2" customFormat="1" customHeight="1" spans="1:6">
      <c r="A117" s="7">
        <v>116</v>
      </c>
      <c r="B117" s="8" t="s">
        <v>123</v>
      </c>
      <c r="C117" s="14" t="s">
        <v>145</v>
      </c>
      <c r="D117" s="9" t="s">
        <v>16</v>
      </c>
      <c r="E117" s="22" t="s">
        <v>9</v>
      </c>
      <c r="F117" s="12"/>
    </row>
    <row r="118" s="2" customFormat="1" customHeight="1" spans="1:6">
      <c r="A118" s="7">
        <v>117</v>
      </c>
      <c r="B118" s="8" t="s">
        <v>123</v>
      </c>
      <c r="C118" s="14" t="s">
        <v>146</v>
      </c>
      <c r="D118" s="9" t="s">
        <v>64</v>
      </c>
      <c r="E118" s="22" t="s">
        <v>9</v>
      </c>
      <c r="F118" s="12"/>
    </row>
    <row r="119" s="2" customFormat="1" customHeight="1" spans="1:6">
      <c r="A119" s="7">
        <v>118</v>
      </c>
      <c r="B119" s="8" t="s">
        <v>123</v>
      </c>
      <c r="C119" s="14" t="s">
        <v>147</v>
      </c>
      <c r="D119" s="9" t="s">
        <v>16</v>
      </c>
      <c r="E119" s="22" t="s">
        <v>9</v>
      </c>
      <c r="F119" s="12"/>
    </row>
    <row r="120" s="2" customFormat="1" customHeight="1" spans="1:6">
      <c r="A120" s="7">
        <v>119</v>
      </c>
      <c r="B120" s="8" t="s">
        <v>123</v>
      </c>
      <c r="C120" s="14" t="s">
        <v>148</v>
      </c>
      <c r="D120" s="9" t="s">
        <v>16</v>
      </c>
      <c r="E120" s="22" t="s">
        <v>9</v>
      </c>
      <c r="F120" s="12"/>
    </row>
    <row r="121" s="2" customFormat="1" customHeight="1" spans="1:6">
      <c r="A121" s="7">
        <v>120</v>
      </c>
      <c r="B121" s="8" t="s">
        <v>123</v>
      </c>
      <c r="C121" s="14" t="s">
        <v>149</v>
      </c>
      <c r="D121" s="7" t="s">
        <v>16</v>
      </c>
      <c r="E121" s="21" t="s">
        <v>9</v>
      </c>
      <c r="F121" s="12"/>
    </row>
    <row r="122" s="2" customFormat="1" customHeight="1" spans="1:6">
      <c r="A122" s="7">
        <v>121</v>
      </c>
      <c r="B122" s="8" t="s">
        <v>123</v>
      </c>
      <c r="C122" s="14" t="s">
        <v>150</v>
      </c>
      <c r="D122" s="7" t="s">
        <v>16</v>
      </c>
      <c r="E122" s="21" t="s">
        <v>9</v>
      </c>
      <c r="F122" s="12"/>
    </row>
    <row r="123" s="2" customFormat="1" customHeight="1" spans="1:6">
      <c r="A123" s="7">
        <v>122</v>
      </c>
      <c r="B123" s="8" t="s">
        <v>123</v>
      </c>
      <c r="C123" s="14" t="s">
        <v>151</v>
      </c>
      <c r="D123" s="7" t="s">
        <v>152</v>
      </c>
      <c r="E123" s="21" t="s">
        <v>9</v>
      </c>
      <c r="F123" s="12"/>
    </row>
    <row r="124" s="2" customFormat="1" customHeight="1" spans="1:6">
      <c r="A124" s="7">
        <v>123</v>
      </c>
      <c r="B124" s="8" t="s">
        <v>123</v>
      </c>
      <c r="C124" s="14" t="s">
        <v>153</v>
      </c>
      <c r="D124" s="7" t="s">
        <v>16</v>
      </c>
      <c r="E124" s="22" t="s">
        <v>9</v>
      </c>
      <c r="F124" s="12"/>
    </row>
    <row r="125" s="2" customFormat="1" customHeight="1" spans="1:6">
      <c r="A125" s="7">
        <v>124</v>
      </c>
      <c r="B125" s="8" t="s">
        <v>123</v>
      </c>
      <c r="C125" s="14" t="s">
        <v>154</v>
      </c>
      <c r="D125" s="7" t="s">
        <v>16</v>
      </c>
      <c r="E125" s="21" t="s">
        <v>9</v>
      </c>
      <c r="F125" s="12"/>
    </row>
    <row r="126" s="2" customFormat="1" customHeight="1" spans="1:6">
      <c r="A126" s="7">
        <v>125</v>
      </c>
      <c r="B126" s="8" t="s">
        <v>123</v>
      </c>
      <c r="C126" s="14" t="s">
        <v>155</v>
      </c>
      <c r="D126" s="7" t="s">
        <v>16</v>
      </c>
      <c r="E126" s="21" t="s">
        <v>9</v>
      </c>
      <c r="F126" s="12"/>
    </row>
    <row r="127" s="2" customFormat="1" customHeight="1" spans="1:6">
      <c r="A127" s="7">
        <v>126</v>
      </c>
      <c r="B127" s="8" t="s">
        <v>123</v>
      </c>
      <c r="C127" s="14" t="s">
        <v>156</v>
      </c>
      <c r="D127" s="7" t="s">
        <v>28</v>
      </c>
      <c r="E127" s="21" t="s">
        <v>9</v>
      </c>
      <c r="F127" s="12"/>
    </row>
    <row r="128" s="2" customFormat="1" customHeight="1" spans="1:6">
      <c r="A128" s="7">
        <v>127</v>
      </c>
      <c r="B128" s="8" t="s">
        <v>123</v>
      </c>
      <c r="C128" s="14" t="s">
        <v>157</v>
      </c>
      <c r="D128" s="7" t="s">
        <v>12</v>
      </c>
      <c r="E128" s="21" t="s">
        <v>9</v>
      </c>
      <c r="F128" s="12"/>
    </row>
    <row r="129" s="2" customFormat="1" customHeight="1" spans="1:6">
      <c r="A129" s="7">
        <v>128</v>
      </c>
      <c r="B129" s="8" t="s">
        <v>123</v>
      </c>
      <c r="C129" s="14" t="s">
        <v>158</v>
      </c>
      <c r="D129" s="7" t="s">
        <v>12</v>
      </c>
      <c r="E129" s="22" t="s">
        <v>9</v>
      </c>
      <c r="F129" s="12"/>
    </row>
    <row r="130" s="2" customFormat="1" customHeight="1" spans="1:6">
      <c r="A130" s="7">
        <v>129</v>
      </c>
      <c r="B130" s="8" t="s">
        <v>123</v>
      </c>
      <c r="C130" s="14" t="s">
        <v>159</v>
      </c>
      <c r="D130" s="9" t="s">
        <v>12</v>
      </c>
      <c r="E130" s="22" t="s">
        <v>9</v>
      </c>
      <c r="F130" s="12"/>
    </row>
    <row r="131" s="2" customFormat="1" customHeight="1" spans="1:6">
      <c r="A131" s="7">
        <v>130</v>
      </c>
      <c r="B131" s="8" t="s">
        <v>123</v>
      </c>
      <c r="C131" s="14" t="s">
        <v>160</v>
      </c>
      <c r="D131" s="7" t="s">
        <v>32</v>
      </c>
      <c r="E131" s="21" t="s">
        <v>9</v>
      </c>
      <c r="F131" s="12"/>
    </row>
    <row r="132" s="2" customFormat="1" customHeight="1" spans="1:6">
      <c r="A132" s="7">
        <v>131</v>
      </c>
      <c r="B132" s="8" t="s">
        <v>123</v>
      </c>
      <c r="C132" s="14" t="s">
        <v>161</v>
      </c>
      <c r="D132" s="7" t="s">
        <v>32</v>
      </c>
      <c r="E132" s="22" t="s">
        <v>9</v>
      </c>
      <c r="F132" s="12"/>
    </row>
    <row r="133" s="2" customFormat="1" customHeight="1" spans="1:6">
      <c r="A133" s="7">
        <v>132</v>
      </c>
      <c r="B133" s="17" t="s">
        <v>162</v>
      </c>
      <c r="C133" s="14" t="s">
        <v>163</v>
      </c>
      <c r="D133" s="27" t="s">
        <v>16</v>
      </c>
      <c r="E133" s="21" t="s">
        <v>9</v>
      </c>
      <c r="F133" s="9"/>
    </row>
    <row r="134" s="2" customFormat="1" customHeight="1" spans="1:6">
      <c r="A134" s="7">
        <v>133</v>
      </c>
      <c r="B134" s="17" t="s">
        <v>162</v>
      </c>
      <c r="C134" s="14" t="s">
        <v>164</v>
      </c>
      <c r="D134" s="7" t="s">
        <v>8</v>
      </c>
      <c r="E134" s="21" t="s">
        <v>9</v>
      </c>
      <c r="F134" s="9"/>
    </row>
    <row r="135" s="2" customFormat="1" customHeight="1" spans="1:6">
      <c r="A135" s="7">
        <v>134</v>
      </c>
      <c r="B135" s="17" t="s">
        <v>162</v>
      </c>
      <c r="C135" s="14" t="s">
        <v>165</v>
      </c>
      <c r="D135" s="7" t="s">
        <v>166</v>
      </c>
      <c r="E135" s="21" t="s">
        <v>9</v>
      </c>
      <c r="F135" s="9"/>
    </row>
    <row r="136" s="2" customFormat="1" customHeight="1" spans="1:6">
      <c r="A136" s="7">
        <v>135</v>
      </c>
      <c r="B136" s="17" t="s">
        <v>162</v>
      </c>
      <c r="C136" s="14" t="s">
        <v>167</v>
      </c>
      <c r="D136" s="7" t="s">
        <v>8</v>
      </c>
      <c r="E136" s="21" t="s">
        <v>9</v>
      </c>
      <c r="F136" s="9"/>
    </row>
    <row r="137" s="2" customFormat="1" customHeight="1" spans="1:6">
      <c r="A137" s="7">
        <v>136</v>
      </c>
      <c r="B137" s="17" t="s">
        <v>162</v>
      </c>
      <c r="C137" s="14" t="s">
        <v>168</v>
      </c>
      <c r="D137" s="7" t="s">
        <v>16</v>
      </c>
      <c r="E137" s="21" t="s">
        <v>9</v>
      </c>
      <c r="F137" s="9"/>
    </row>
    <row r="138" s="2" customFormat="1" customHeight="1" spans="1:6">
      <c r="A138" s="7">
        <v>137</v>
      </c>
      <c r="B138" s="17" t="s">
        <v>162</v>
      </c>
      <c r="C138" s="14" t="s">
        <v>169</v>
      </c>
      <c r="D138" s="7" t="s">
        <v>8</v>
      </c>
      <c r="E138" s="21" t="s">
        <v>9</v>
      </c>
      <c r="F138" s="9"/>
    </row>
    <row r="139" s="2" customFormat="1" customHeight="1" spans="1:6">
      <c r="A139" s="7">
        <v>138</v>
      </c>
      <c r="B139" s="17" t="s">
        <v>162</v>
      </c>
      <c r="C139" s="14" t="s">
        <v>170</v>
      </c>
      <c r="D139" s="7" t="s">
        <v>16</v>
      </c>
      <c r="E139" s="21" t="s">
        <v>9</v>
      </c>
      <c r="F139" s="9"/>
    </row>
    <row r="140" s="2" customFormat="1" customHeight="1" spans="1:6">
      <c r="A140" s="7">
        <v>139</v>
      </c>
      <c r="B140" s="17" t="s">
        <v>162</v>
      </c>
      <c r="C140" s="14" t="s">
        <v>171</v>
      </c>
      <c r="D140" s="7" t="s">
        <v>166</v>
      </c>
      <c r="E140" s="21" t="s">
        <v>9</v>
      </c>
      <c r="F140" s="9"/>
    </row>
    <row r="141" s="2" customFormat="1" customHeight="1" spans="1:6">
      <c r="A141" s="7">
        <v>140</v>
      </c>
      <c r="B141" s="17" t="s">
        <v>162</v>
      </c>
      <c r="C141" s="14" t="s">
        <v>172</v>
      </c>
      <c r="D141" s="7" t="s">
        <v>16</v>
      </c>
      <c r="E141" s="21" t="s">
        <v>9</v>
      </c>
      <c r="F141" s="9"/>
    </row>
    <row r="142" s="2" customFormat="1" customHeight="1" spans="1:6">
      <c r="A142" s="7">
        <v>141</v>
      </c>
      <c r="B142" s="17" t="s">
        <v>162</v>
      </c>
      <c r="C142" s="14" t="s">
        <v>173</v>
      </c>
      <c r="D142" s="7" t="s">
        <v>16</v>
      </c>
      <c r="E142" s="21" t="s">
        <v>9</v>
      </c>
      <c r="F142" s="9"/>
    </row>
    <row r="143" s="2" customFormat="1" customHeight="1" spans="1:6">
      <c r="A143" s="7">
        <v>142</v>
      </c>
      <c r="B143" s="17" t="s">
        <v>162</v>
      </c>
      <c r="C143" s="14" t="s">
        <v>174</v>
      </c>
      <c r="D143" s="7" t="s">
        <v>8</v>
      </c>
      <c r="E143" s="21" t="s">
        <v>9</v>
      </c>
      <c r="F143" s="9"/>
    </row>
    <row r="144" s="2" customFormat="1" customHeight="1" spans="1:6">
      <c r="A144" s="7">
        <v>143</v>
      </c>
      <c r="B144" s="17" t="s">
        <v>162</v>
      </c>
      <c r="C144" s="14" t="s">
        <v>175</v>
      </c>
      <c r="D144" s="7" t="s">
        <v>8</v>
      </c>
      <c r="E144" s="21" t="s">
        <v>9</v>
      </c>
      <c r="F144" s="9"/>
    </row>
    <row r="145" s="2" customFormat="1" customHeight="1" spans="1:6">
      <c r="A145" s="7">
        <v>144</v>
      </c>
      <c r="B145" s="17" t="s">
        <v>162</v>
      </c>
      <c r="C145" s="14" t="s">
        <v>176</v>
      </c>
      <c r="D145" s="7" t="s">
        <v>16</v>
      </c>
      <c r="E145" s="21" t="s">
        <v>9</v>
      </c>
      <c r="F145" s="9"/>
    </row>
    <row r="146" s="2" customFormat="1" customHeight="1" spans="1:6">
      <c r="A146" s="7">
        <v>145</v>
      </c>
      <c r="B146" s="17" t="s">
        <v>162</v>
      </c>
      <c r="C146" s="14" t="s">
        <v>177</v>
      </c>
      <c r="D146" s="7" t="s">
        <v>8</v>
      </c>
      <c r="E146" s="21" t="s">
        <v>9</v>
      </c>
      <c r="F146" s="9"/>
    </row>
    <row r="147" s="2" customFormat="1" customHeight="1" spans="1:6">
      <c r="A147" s="7">
        <v>146</v>
      </c>
      <c r="B147" s="17" t="s">
        <v>162</v>
      </c>
      <c r="C147" s="14" t="s">
        <v>178</v>
      </c>
      <c r="D147" s="7" t="s">
        <v>8</v>
      </c>
      <c r="E147" s="21" t="s">
        <v>9</v>
      </c>
      <c r="F147" s="9"/>
    </row>
    <row r="148" s="2" customFormat="1" customHeight="1" spans="1:6">
      <c r="A148" s="7">
        <v>147</v>
      </c>
      <c r="B148" s="17" t="s">
        <v>162</v>
      </c>
      <c r="C148" s="14" t="s">
        <v>179</v>
      </c>
      <c r="D148" s="7" t="s">
        <v>8</v>
      </c>
      <c r="E148" s="21" t="s">
        <v>9</v>
      </c>
      <c r="F148" s="9"/>
    </row>
    <row r="149" s="2" customFormat="1" customHeight="1" spans="1:6">
      <c r="A149" s="7">
        <v>148</v>
      </c>
      <c r="B149" s="17" t="s">
        <v>162</v>
      </c>
      <c r="C149" s="14" t="s">
        <v>180</v>
      </c>
      <c r="D149" s="7" t="s">
        <v>181</v>
      </c>
      <c r="E149" s="21" t="s">
        <v>9</v>
      </c>
      <c r="F149" s="9"/>
    </row>
    <row r="150" s="2" customFormat="1" customHeight="1" spans="1:6">
      <c r="A150" s="7">
        <v>149</v>
      </c>
      <c r="B150" s="17" t="s">
        <v>162</v>
      </c>
      <c r="C150" s="14" t="s">
        <v>182</v>
      </c>
      <c r="D150" s="7" t="s">
        <v>16</v>
      </c>
      <c r="E150" s="21" t="s">
        <v>9</v>
      </c>
      <c r="F150" s="9"/>
    </row>
    <row r="151" s="2" customFormat="1" customHeight="1" spans="1:6">
      <c r="A151" s="7">
        <v>150</v>
      </c>
      <c r="B151" s="17" t="s">
        <v>162</v>
      </c>
      <c r="C151" s="14" t="s">
        <v>183</v>
      </c>
      <c r="D151" s="7" t="s">
        <v>166</v>
      </c>
      <c r="E151" s="21" t="s">
        <v>9</v>
      </c>
      <c r="F151" s="9"/>
    </row>
    <row r="152" s="2" customFormat="1" customHeight="1" spans="1:6">
      <c r="A152" s="7">
        <v>151</v>
      </c>
      <c r="B152" s="17" t="s">
        <v>162</v>
      </c>
      <c r="C152" s="14" t="s">
        <v>184</v>
      </c>
      <c r="D152" s="7" t="s">
        <v>166</v>
      </c>
      <c r="E152" s="21" t="s">
        <v>9</v>
      </c>
      <c r="F152" s="9"/>
    </row>
    <row r="153" s="2" customFormat="1" customHeight="1" spans="1:6">
      <c r="A153" s="7">
        <v>152</v>
      </c>
      <c r="B153" s="17" t="s">
        <v>162</v>
      </c>
      <c r="C153" s="14" t="s">
        <v>185</v>
      </c>
      <c r="D153" s="7" t="s">
        <v>8</v>
      </c>
      <c r="E153" s="21" t="s">
        <v>9</v>
      </c>
      <c r="F153" s="9" t="s">
        <v>121</v>
      </c>
    </row>
    <row r="154" s="2" customFormat="1" customHeight="1" spans="1:6">
      <c r="A154" s="7">
        <v>153</v>
      </c>
      <c r="B154" s="17" t="s">
        <v>162</v>
      </c>
      <c r="C154" s="14" t="s">
        <v>186</v>
      </c>
      <c r="D154" s="7" t="s">
        <v>16</v>
      </c>
      <c r="E154" s="21" t="s">
        <v>9</v>
      </c>
      <c r="F154" s="9" t="s">
        <v>121</v>
      </c>
    </row>
    <row r="155" s="2" customFormat="1" customHeight="1" spans="1:6">
      <c r="A155" s="7">
        <v>154</v>
      </c>
      <c r="B155" s="17" t="s">
        <v>162</v>
      </c>
      <c r="C155" s="14" t="s">
        <v>187</v>
      </c>
      <c r="D155" s="7" t="s">
        <v>16</v>
      </c>
      <c r="E155" s="21" t="s">
        <v>9</v>
      </c>
      <c r="F155" s="9" t="s">
        <v>121</v>
      </c>
    </row>
    <row r="156" s="2" customFormat="1" customHeight="1" spans="1:6">
      <c r="A156" s="7">
        <v>155</v>
      </c>
      <c r="B156" s="17" t="s">
        <v>162</v>
      </c>
      <c r="C156" s="14" t="s">
        <v>188</v>
      </c>
      <c r="D156" s="7" t="s">
        <v>28</v>
      </c>
      <c r="E156" s="21" t="s">
        <v>9</v>
      </c>
      <c r="F156" s="12"/>
    </row>
    <row r="157" s="2" customFormat="1" customHeight="1" spans="1:6">
      <c r="A157" s="7">
        <v>156</v>
      </c>
      <c r="B157" s="17" t="s">
        <v>162</v>
      </c>
      <c r="C157" s="14" t="s">
        <v>189</v>
      </c>
      <c r="D157" s="7" t="s">
        <v>12</v>
      </c>
      <c r="E157" s="21" t="s">
        <v>9</v>
      </c>
      <c r="F157" s="12"/>
    </row>
    <row r="158" s="2" customFormat="1" customHeight="1" spans="1:6">
      <c r="A158" s="7">
        <v>157</v>
      </c>
      <c r="B158" s="17" t="s">
        <v>162</v>
      </c>
      <c r="C158" s="14" t="s">
        <v>190</v>
      </c>
      <c r="D158" s="9" t="s">
        <v>12</v>
      </c>
      <c r="E158" s="21" t="s">
        <v>9</v>
      </c>
      <c r="F158" s="12"/>
    </row>
    <row r="159" s="2" customFormat="1" customHeight="1" spans="1:6">
      <c r="A159" s="7">
        <v>158</v>
      </c>
      <c r="B159" s="17" t="s">
        <v>162</v>
      </c>
      <c r="C159" s="14" t="s">
        <v>191</v>
      </c>
      <c r="D159" s="7" t="s">
        <v>12</v>
      </c>
      <c r="E159" s="21" t="s">
        <v>9</v>
      </c>
      <c r="F159" s="12"/>
    </row>
    <row r="160" s="2" customFormat="1" customHeight="1" spans="1:6">
      <c r="A160" s="7">
        <v>159</v>
      </c>
      <c r="B160" s="17" t="s">
        <v>162</v>
      </c>
      <c r="C160" s="14" t="s">
        <v>192</v>
      </c>
      <c r="D160" s="7" t="s">
        <v>12</v>
      </c>
      <c r="E160" s="21" t="s">
        <v>9</v>
      </c>
      <c r="F160" s="12"/>
    </row>
    <row r="161" s="2" customFormat="1" customHeight="1" spans="1:6">
      <c r="A161" s="7">
        <v>160</v>
      </c>
      <c r="B161" s="17" t="s">
        <v>162</v>
      </c>
      <c r="C161" s="14" t="s">
        <v>193</v>
      </c>
      <c r="D161" s="7" t="s">
        <v>12</v>
      </c>
      <c r="E161" s="21" t="s">
        <v>9</v>
      </c>
      <c r="F161" s="12"/>
    </row>
    <row r="162" s="2" customFormat="1" customHeight="1" spans="1:6">
      <c r="A162" s="7">
        <v>161</v>
      </c>
      <c r="B162" s="17" t="s">
        <v>162</v>
      </c>
      <c r="C162" s="14" t="s">
        <v>194</v>
      </c>
      <c r="D162" s="27" t="s">
        <v>12</v>
      </c>
      <c r="E162" s="21" t="s">
        <v>9</v>
      </c>
      <c r="F162" s="12"/>
    </row>
    <row r="163" s="2" customFormat="1" customHeight="1" spans="1:6">
      <c r="A163" s="7">
        <v>162</v>
      </c>
      <c r="B163" s="17" t="s">
        <v>162</v>
      </c>
      <c r="C163" s="14" t="s">
        <v>195</v>
      </c>
      <c r="D163" s="7" t="s">
        <v>12</v>
      </c>
      <c r="E163" s="21" t="s">
        <v>9</v>
      </c>
      <c r="F163" s="12"/>
    </row>
    <row r="164" s="2" customFormat="1" customHeight="1" spans="1:6">
      <c r="A164" s="7">
        <v>163</v>
      </c>
      <c r="B164" s="17" t="s">
        <v>162</v>
      </c>
      <c r="C164" s="14" t="s">
        <v>196</v>
      </c>
      <c r="D164" s="7" t="s">
        <v>32</v>
      </c>
      <c r="E164" s="21" t="s">
        <v>9</v>
      </c>
      <c r="F164" s="12"/>
    </row>
    <row r="165" s="2" customFormat="1" customHeight="1" spans="1:6">
      <c r="A165" s="7">
        <v>164</v>
      </c>
      <c r="B165" s="28" t="s">
        <v>197</v>
      </c>
      <c r="C165" s="19" t="s">
        <v>198</v>
      </c>
      <c r="D165" s="19" t="s">
        <v>16</v>
      </c>
      <c r="E165" s="29" t="s">
        <v>9</v>
      </c>
      <c r="F165" s="7"/>
    </row>
    <row r="166" s="2" customFormat="1" customHeight="1" spans="1:6">
      <c r="A166" s="7">
        <v>165</v>
      </c>
      <c r="B166" s="28" t="s">
        <v>197</v>
      </c>
      <c r="C166" s="19" t="s">
        <v>199</v>
      </c>
      <c r="D166" s="19" t="s">
        <v>200</v>
      </c>
      <c r="E166" s="29" t="s">
        <v>9</v>
      </c>
      <c r="F166" s="12"/>
    </row>
    <row r="167" s="2" customFormat="1" customHeight="1" spans="1:6">
      <c r="A167" s="7">
        <v>166</v>
      </c>
      <c r="B167" s="28" t="s">
        <v>197</v>
      </c>
      <c r="C167" s="19" t="s">
        <v>201</v>
      </c>
      <c r="D167" s="19" t="s">
        <v>8</v>
      </c>
      <c r="E167" s="29" t="s">
        <v>9</v>
      </c>
      <c r="F167" s="12"/>
    </row>
    <row r="168" s="2" customFormat="1" customHeight="1" spans="1:6">
      <c r="A168" s="7">
        <v>167</v>
      </c>
      <c r="B168" s="28" t="s">
        <v>197</v>
      </c>
      <c r="C168" s="19" t="s">
        <v>202</v>
      </c>
      <c r="D168" s="19" t="s">
        <v>16</v>
      </c>
      <c r="E168" s="29" t="s">
        <v>9</v>
      </c>
      <c r="F168" s="12"/>
    </row>
    <row r="169" s="2" customFormat="1" customHeight="1" spans="1:6">
      <c r="A169" s="7">
        <v>168</v>
      </c>
      <c r="B169" s="28" t="s">
        <v>197</v>
      </c>
      <c r="C169" s="19" t="s">
        <v>203</v>
      </c>
      <c r="D169" s="19" t="s">
        <v>8</v>
      </c>
      <c r="E169" s="29" t="s">
        <v>9</v>
      </c>
      <c r="F169" s="19"/>
    </row>
    <row r="170" s="2" customFormat="1" customHeight="1" spans="1:6">
      <c r="A170" s="7">
        <v>169</v>
      </c>
      <c r="B170" s="28" t="s">
        <v>197</v>
      </c>
      <c r="C170" s="19" t="s">
        <v>204</v>
      </c>
      <c r="D170" s="19" t="s">
        <v>16</v>
      </c>
      <c r="E170" s="29" t="s">
        <v>9</v>
      </c>
      <c r="F170" s="19"/>
    </row>
    <row r="171" s="2" customFormat="1" customHeight="1" spans="1:6">
      <c r="A171" s="7">
        <v>170</v>
      </c>
      <c r="B171" s="28" t="s">
        <v>197</v>
      </c>
      <c r="C171" s="19" t="s">
        <v>205</v>
      </c>
      <c r="D171" s="19" t="s">
        <v>8</v>
      </c>
      <c r="E171" s="29" t="s">
        <v>9</v>
      </c>
      <c r="F171" s="19"/>
    </row>
    <row r="172" s="2" customFormat="1" customHeight="1" spans="1:6">
      <c r="A172" s="7">
        <v>171</v>
      </c>
      <c r="B172" s="28" t="s">
        <v>197</v>
      </c>
      <c r="C172" s="19" t="s">
        <v>206</v>
      </c>
      <c r="D172" s="19" t="s">
        <v>16</v>
      </c>
      <c r="E172" s="29" t="s">
        <v>9</v>
      </c>
      <c r="F172" s="12"/>
    </row>
    <row r="173" s="2" customFormat="1" customHeight="1" spans="1:6">
      <c r="A173" s="7">
        <v>172</v>
      </c>
      <c r="B173" s="28" t="s">
        <v>197</v>
      </c>
      <c r="C173" s="19" t="s">
        <v>207</v>
      </c>
      <c r="D173" s="19" t="s">
        <v>8</v>
      </c>
      <c r="E173" s="29" t="s">
        <v>9</v>
      </c>
      <c r="F173" s="19"/>
    </row>
    <row r="174" s="2" customFormat="1" customHeight="1" spans="1:6">
      <c r="A174" s="7">
        <v>173</v>
      </c>
      <c r="B174" s="28" t="s">
        <v>197</v>
      </c>
      <c r="C174" s="19" t="s">
        <v>208</v>
      </c>
      <c r="D174" s="19" t="s">
        <v>8</v>
      </c>
      <c r="E174" s="29" t="s">
        <v>9</v>
      </c>
      <c r="F174" s="19"/>
    </row>
    <row r="175" s="2" customFormat="1" customHeight="1" spans="1:6">
      <c r="A175" s="7">
        <v>174</v>
      </c>
      <c r="B175" s="28" t="s">
        <v>197</v>
      </c>
      <c r="C175" s="19" t="s">
        <v>209</v>
      </c>
      <c r="D175" s="19" t="s">
        <v>8</v>
      </c>
      <c r="E175" s="29" t="s">
        <v>9</v>
      </c>
      <c r="F175" s="19"/>
    </row>
    <row r="176" s="2" customFormat="1" customHeight="1" spans="1:6">
      <c r="A176" s="7">
        <v>175</v>
      </c>
      <c r="B176" s="28" t="s">
        <v>197</v>
      </c>
      <c r="C176" s="19" t="s">
        <v>210</v>
      </c>
      <c r="D176" s="19" t="s">
        <v>28</v>
      </c>
      <c r="E176" s="29" t="s">
        <v>9</v>
      </c>
      <c r="F176" s="12"/>
    </row>
    <row r="177" s="2" customFormat="1" customHeight="1" spans="1:6">
      <c r="A177" s="7">
        <v>176</v>
      </c>
      <c r="B177" s="28" t="s">
        <v>197</v>
      </c>
      <c r="C177" s="19" t="s">
        <v>211</v>
      </c>
      <c r="D177" s="19" t="s">
        <v>28</v>
      </c>
      <c r="E177" s="29" t="s">
        <v>9</v>
      </c>
      <c r="F177" s="19"/>
    </row>
    <row r="178" s="2" customFormat="1" customHeight="1" spans="1:6">
      <c r="A178" s="7">
        <v>177</v>
      </c>
      <c r="B178" s="28" t="s">
        <v>197</v>
      </c>
      <c r="C178" s="19" t="s">
        <v>212</v>
      </c>
      <c r="D178" s="19" t="s">
        <v>28</v>
      </c>
      <c r="E178" s="29" t="s">
        <v>9</v>
      </c>
      <c r="F178" s="19"/>
    </row>
    <row r="179" s="2" customFormat="1" customHeight="1" spans="1:6">
      <c r="A179" s="7">
        <v>178</v>
      </c>
      <c r="B179" s="28" t="s">
        <v>197</v>
      </c>
      <c r="C179" s="19" t="s">
        <v>213</v>
      </c>
      <c r="D179" s="19" t="s">
        <v>12</v>
      </c>
      <c r="E179" s="29" t="s">
        <v>9</v>
      </c>
      <c r="F179" s="19"/>
    </row>
    <row r="180" s="2" customFormat="1" customHeight="1" spans="1:6">
      <c r="A180" s="7">
        <v>179</v>
      </c>
      <c r="B180" s="28" t="s">
        <v>197</v>
      </c>
      <c r="C180" s="19" t="s">
        <v>214</v>
      </c>
      <c r="D180" s="19" t="s">
        <v>12</v>
      </c>
      <c r="E180" s="29" t="s">
        <v>9</v>
      </c>
      <c r="F180" s="19"/>
    </row>
    <row r="181" s="2" customFormat="1" customHeight="1" spans="1:6">
      <c r="A181" s="7">
        <v>180</v>
      </c>
      <c r="B181" s="28" t="s">
        <v>197</v>
      </c>
      <c r="C181" s="19" t="s">
        <v>215</v>
      </c>
      <c r="D181" s="19" t="s">
        <v>32</v>
      </c>
      <c r="E181" s="29" t="s">
        <v>9</v>
      </c>
      <c r="F181" s="19"/>
    </row>
    <row r="182" s="2" customFormat="1" customHeight="1" spans="1:6">
      <c r="A182" s="7">
        <v>181</v>
      </c>
      <c r="B182" s="28" t="s">
        <v>197</v>
      </c>
      <c r="C182" s="19" t="s">
        <v>216</v>
      </c>
      <c r="D182" s="19" t="s">
        <v>32</v>
      </c>
      <c r="E182" s="29" t="s">
        <v>9</v>
      </c>
      <c r="F182" s="19"/>
    </row>
    <row r="183" s="2" customFormat="1" customHeight="1" spans="1:6">
      <c r="A183" s="7">
        <v>182</v>
      </c>
      <c r="B183" s="28" t="s">
        <v>197</v>
      </c>
      <c r="C183" s="19" t="s">
        <v>217</v>
      </c>
      <c r="D183" s="19" t="s">
        <v>32</v>
      </c>
      <c r="E183" s="29" t="s">
        <v>9</v>
      </c>
      <c r="F183" s="19"/>
    </row>
    <row r="184" s="2" customFormat="1" customHeight="1" spans="1:6">
      <c r="A184" s="7">
        <v>183</v>
      </c>
      <c r="B184" s="28" t="s">
        <v>197</v>
      </c>
      <c r="C184" s="19" t="s">
        <v>218</v>
      </c>
      <c r="D184" s="19" t="s">
        <v>32</v>
      </c>
      <c r="E184" s="29" t="s">
        <v>9</v>
      </c>
      <c r="F184" s="19"/>
    </row>
    <row r="185" s="2" customFormat="1" customHeight="1" spans="1:6">
      <c r="A185" s="7">
        <v>184</v>
      </c>
      <c r="B185" s="28" t="s">
        <v>197</v>
      </c>
      <c r="C185" s="19" t="s">
        <v>219</v>
      </c>
      <c r="D185" s="19" t="s">
        <v>32</v>
      </c>
      <c r="E185" s="29" t="s">
        <v>9</v>
      </c>
      <c r="F185" s="19"/>
    </row>
    <row r="186" s="2" customFormat="1" customHeight="1" spans="1:6">
      <c r="A186" s="7">
        <v>185</v>
      </c>
      <c r="B186" s="28" t="s">
        <v>197</v>
      </c>
      <c r="C186" s="19" t="s">
        <v>220</v>
      </c>
      <c r="D186" s="19" t="s">
        <v>64</v>
      </c>
      <c r="E186" s="29" t="s">
        <v>9</v>
      </c>
      <c r="F186" s="19"/>
    </row>
    <row r="187" s="2" customFormat="1" customHeight="1" spans="1:6">
      <c r="A187" s="7">
        <v>186</v>
      </c>
      <c r="B187" s="28" t="s">
        <v>197</v>
      </c>
      <c r="C187" s="19" t="s">
        <v>221</v>
      </c>
      <c r="D187" s="19" t="s">
        <v>32</v>
      </c>
      <c r="E187" s="29" t="s">
        <v>9</v>
      </c>
      <c r="F187" s="19"/>
    </row>
    <row r="188" s="2" customFormat="1" customHeight="1" spans="1:6">
      <c r="A188" s="7">
        <v>187</v>
      </c>
      <c r="B188" s="28" t="s">
        <v>197</v>
      </c>
      <c r="C188" s="19" t="s">
        <v>222</v>
      </c>
      <c r="D188" s="19" t="s">
        <v>8</v>
      </c>
      <c r="E188" s="29" t="s">
        <v>9</v>
      </c>
      <c r="F188" s="19"/>
    </row>
    <row r="189" s="2" customFormat="1" customHeight="1" spans="1:6">
      <c r="A189" s="7">
        <v>188</v>
      </c>
      <c r="B189" s="28" t="s">
        <v>197</v>
      </c>
      <c r="C189" s="19" t="s">
        <v>223</v>
      </c>
      <c r="D189" s="19" t="s">
        <v>8</v>
      </c>
      <c r="E189" s="29" t="s">
        <v>9</v>
      </c>
      <c r="F189" s="19"/>
    </row>
    <row r="190" s="2" customFormat="1" customHeight="1" spans="1:6">
      <c r="A190" s="7">
        <v>189</v>
      </c>
      <c r="B190" s="28" t="s">
        <v>197</v>
      </c>
      <c r="C190" s="19" t="s">
        <v>224</v>
      </c>
      <c r="D190" s="19" t="s">
        <v>8</v>
      </c>
      <c r="E190" s="29" t="s">
        <v>9</v>
      </c>
      <c r="F190" s="19"/>
    </row>
    <row r="191" s="2" customFormat="1" customHeight="1" spans="1:6">
      <c r="A191" s="7">
        <v>190</v>
      </c>
      <c r="B191" s="28" t="s">
        <v>197</v>
      </c>
      <c r="C191" s="19" t="s">
        <v>225</v>
      </c>
      <c r="D191" s="19" t="s">
        <v>16</v>
      </c>
      <c r="E191" s="29" t="s">
        <v>9</v>
      </c>
      <c r="F191" s="19"/>
    </row>
    <row r="192" s="2" customFormat="1" customHeight="1" spans="1:6">
      <c r="A192" s="7">
        <v>191</v>
      </c>
      <c r="B192" s="28" t="s">
        <v>197</v>
      </c>
      <c r="C192" s="19" t="s">
        <v>226</v>
      </c>
      <c r="D192" s="19" t="s">
        <v>8</v>
      </c>
      <c r="E192" s="29" t="s">
        <v>9</v>
      </c>
      <c r="F192" s="19"/>
    </row>
    <row r="193" s="2" customFormat="1" customHeight="1" spans="1:6">
      <c r="A193" s="7">
        <v>192</v>
      </c>
      <c r="B193" s="28" t="s">
        <v>197</v>
      </c>
      <c r="C193" s="19" t="s">
        <v>227</v>
      </c>
      <c r="D193" s="19" t="s">
        <v>8</v>
      </c>
      <c r="E193" s="29" t="s">
        <v>9</v>
      </c>
      <c r="F193" s="19"/>
    </row>
    <row r="194" s="2" customFormat="1" customHeight="1" spans="1:6">
      <c r="A194" s="7">
        <v>193</v>
      </c>
      <c r="B194" s="28" t="s">
        <v>197</v>
      </c>
      <c r="C194" s="19" t="s">
        <v>228</v>
      </c>
      <c r="D194" s="19" t="s">
        <v>16</v>
      </c>
      <c r="E194" s="29" t="s">
        <v>9</v>
      </c>
      <c r="F194" s="19"/>
    </row>
    <row r="195" s="2" customFormat="1" customHeight="1" spans="1:6">
      <c r="A195" s="7">
        <v>194</v>
      </c>
      <c r="B195" s="28" t="s">
        <v>197</v>
      </c>
      <c r="C195" s="19" t="s">
        <v>229</v>
      </c>
      <c r="D195" s="19" t="s">
        <v>66</v>
      </c>
      <c r="E195" s="29" t="s">
        <v>9</v>
      </c>
      <c r="F195" s="19"/>
    </row>
    <row r="196" s="2" customFormat="1" customHeight="1" spans="1:6">
      <c r="A196" s="7">
        <v>195</v>
      </c>
      <c r="B196" s="28" t="s">
        <v>197</v>
      </c>
      <c r="C196" s="19" t="s">
        <v>230</v>
      </c>
      <c r="D196" s="19" t="s">
        <v>16</v>
      </c>
      <c r="E196" s="29" t="s">
        <v>9</v>
      </c>
      <c r="F196" s="19"/>
    </row>
    <row r="197" s="2" customFormat="1" customHeight="1" spans="1:6">
      <c r="A197" s="7">
        <v>196</v>
      </c>
      <c r="B197" s="28" t="s">
        <v>197</v>
      </c>
      <c r="C197" s="19" t="s">
        <v>231</v>
      </c>
      <c r="D197" s="19" t="s">
        <v>16</v>
      </c>
      <c r="E197" s="29" t="s">
        <v>9</v>
      </c>
      <c r="F197" s="19"/>
    </row>
    <row r="198" s="2" customFormat="1" customHeight="1" spans="1:6">
      <c r="A198" s="7">
        <v>197</v>
      </c>
      <c r="B198" s="28" t="s">
        <v>197</v>
      </c>
      <c r="C198" s="19" t="s">
        <v>183</v>
      </c>
      <c r="D198" s="19" t="s">
        <v>16</v>
      </c>
      <c r="E198" s="29" t="s">
        <v>9</v>
      </c>
      <c r="F198" s="19"/>
    </row>
    <row r="199" s="2" customFormat="1" customHeight="1" spans="1:6">
      <c r="A199" s="7">
        <v>198</v>
      </c>
      <c r="B199" s="28" t="s">
        <v>197</v>
      </c>
      <c r="C199" s="19" t="s">
        <v>232</v>
      </c>
      <c r="D199" s="19" t="s">
        <v>16</v>
      </c>
      <c r="E199" s="29" t="s">
        <v>9</v>
      </c>
      <c r="F199" s="19"/>
    </row>
    <row r="200" s="2" customFormat="1" customHeight="1" spans="1:6">
      <c r="A200" s="7">
        <v>199</v>
      </c>
      <c r="B200" s="28" t="s">
        <v>197</v>
      </c>
      <c r="C200" s="19" t="s">
        <v>233</v>
      </c>
      <c r="D200" s="19" t="s">
        <v>16</v>
      </c>
      <c r="E200" s="29" t="s">
        <v>9</v>
      </c>
      <c r="F200" s="19"/>
    </row>
    <row r="201" s="2" customFormat="1" customHeight="1" spans="1:6">
      <c r="A201" s="7">
        <v>200</v>
      </c>
      <c r="B201" s="28" t="s">
        <v>197</v>
      </c>
      <c r="C201" s="19" t="s">
        <v>234</v>
      </c>
      <c r="D201" s="19" t="s">
        <v>16</v>
      </c>
      <c r="E201" s="29" t="s">
        <v>9</v>
      </c>
      <c r="F201" s="19"/>
    </row>
    <row r="202" s="2" customFormat="1" customHeight="1" spans="1:6">
      <c r="A202" s="7">
        <v>201</v>
      </c>
      <c r="B202" s="28" t="s">
        <v>197</v>
      </c>
      <c r="C202" s="19" t="s">
        <v>235</v>
      </c>
      <c r="D202" s="19" t="s">
        <v>16</v>
      </c>
      <c r="E202" s="29" t="s">
        <v>9</v>
      </c>
      <c r="F202" s="19"/>
    </row>
    <row r="203" s="2" customFormat="1" customHeight="1" spans="1:6">
      <c r="A203" s="7">
        <v>202</v>
      </c>
      <c r="B203" s="28" t="s">
        <v>197</v>
      </c>
      <c r="C203" s="19" t="s">
        <v>236</v>
      </c>
      <c r="D203" s="19" t="s">
        <v>16</v>
      </c>
      <c r="E203" s="29" t="s">
        <v>9</v>
      </c>
      <c r="F203" s="19"/>
    </row>
    <row r="204" s="2" customFormat="1" customHeight="1" spans="1:6">
      <c r="A204" s="7">
        <v>203</v>
      </c>
      <c r="B204" s="28" t="s">
        <v>197</v>
      </c>
      <c r="C204" s="19" t="s">
        <v>237</v>
      </c>
      <c r="D204" s="19" t="s">
        <v>16</v>
      </c>
      <c r="E204" s="29" t="s">
        <v>9</v>
      </c>
      <c r="F204" s="19"/>
    </row>
    <row r="205" s="2" customFormat="1" customHeight="1" spans="1:6">
      <c r="A205" s="7">
        <v>204</v>
      </c>
      <c r="B205" s="28" t="s">
        <v>197</v>
      </c>
      <c r="C205" s="19" t="s">
        <v>238</v>
      </c>
      <c r="D205" s="19" t="s">
        <v>16</v>
      </c>
      <c r="E205" s="29" t="s">
        <v>9</v>
      </c>
      <c r="F205" s="19"/>
    </row>
    <row r="206" s="2" customFormat="1" customHeight="1" spans="1:6">
      <c r="A206" s="7">
        <v>205</v>
      </c>
      <c r="B206" s="28" t="s">
        <v>197</v>
      </c>
      <c r="C206" s="19" t="s">
        <v>239</v>
      </c>
      <c r="D206" s="19" t="s">
        <v>16</v>
      </c>
      <c r="E206" s="29" t="s">
        <v>9</v>
      </c>
      <c r="F206" s="19"/>
    </row>
    <row r="207" s="2" customFormat="1" customHeight="1" spans="1:6">
      <c r="A207" s="7">
        <v>206</v>
      </c>
      <c r="B207" s="8" t="s">
        <v>240</v>
      </c>
      <c r="C207" s="14" t="s">
        <v>241</v>
      </c>
      <c r="D207" s="30" t="s">
        <v>16</v>
      </c>
      <c r="E207" s="31" t="s">
        <v>9</v>
      </c>
      <c r="F207" s="12"/>
    </row>
    <row r="208" s="2" customFormat="1" customHeight="1" spans="1:6">
      <c r="A208" s="7">
        <v>207</v>
      </c>
      <c r="B208" s="8" t="s">
        <v>240</v>
      </c>
      <c r="C208" s="14" t="s">
        <v>242</v>
      </c>
      <c r="D208" s="30" t="s">
        <v>16</v>
      </c>
      <c r="E208" s="31" t="s">
        <v>9</v>
      </c>
      <c r="F208" s="12"/>
    </row>
    <row r="209" s="2" customFormat="1" customHeight="1" spans="1:6">
      <c r="A209" s="7">
        <v>208</v>
      </c>
      <c r="B209" s="8" t="s">
        <v>240</v>
      </c>
      <c r="C209" s="14" t="s">
        <v>243</v>
      </c>
      <c r="D209" s="30" t="s">
        <v>16</v>
      </c>
      <c r="E209" s="31" t="s">
        <v>9</v>
      </c>
      <c r="F209" s="12"/>
    </row>
    <row r="210" s="2" customFormat="1" customHeight="1" spans="1:6">
      <c r="A210" s="7">
        <v>209</v>
      </c>
      <c r="B210" s="8" t="s">
        <v>240</v>
      </c>
      <c r="C210" s="14" t="s">
        <v>244</v>
      </c>
      <c r="D210" s="9" t="s">
        <v>8</v>
      </c>
      <c r="E210" s="31" t="s">
        <v>9</v>
      </c>
      <c r="F210" s="12"/>
    </row>
    <row r="211" s="2" customFormat="1" customHeight="1" spans="1:6">
      <c r="A211" s="7">
        <v>210</v>
      </c>
      <c r="B211" s="8" t="s">
        <v>240</v>
      </c>
      <c r="C211" s="14" t="s">
        <v>245</v>
      </c>
      <c r="D211" s="9" t="s">
        <v>8</v>
      </c>
      <c r="E211" s="31" t="s">
        <v>9</v>
      </c>
      <c r="F211" s="12"/>
    </row>
    <row r="212" s="2" customFormat="1" customHeight="1" spans="1:6">
      <c r="A212" s="7">
        <v>211</v>
      </c>
      <c r="B212" s="8" t="s">
        <v>240</v>
      </c>
      <c r="C212" s="14" t="s">
        <v>246</v>
      </c>
      <c r="D212" s="9" t="s">
        <v>8</v>
      </c>
      <c r="E212" s="31" t="s">
        <v>9</v>
      </c>
      <c r="F212" s="12"/>
    </row>
    <row r="213" s="2" customFormat="1" customHeight="1" spans="1:6">
      <c r="A213" s="7">
        <v>212</v>
      </c>
      <c r="B213" s="8" t="s">
        <v>240</v>
      </c>
      <c r="C213" s="14" t="s">
        <v>247</v>
      </c>
      <c r="D213" s="9" t="s">
        <v>16</v>
      </c>
      <c r="E213" s="31" t="s">
        <v>9</v>
      </c>
      <c r="F213" s="12"/>
    </row>
    <row r="214" s="2" customFormat="1" customHeight="1" spans="1:6">
      <c r="A214" s="7">
        <v>213</v>
      </c>
      <c r="B214" s="8" t="s">
        <v>240</v>
      </c>
      <c r="C214" s="14" t="s">
        <v>248</v>
      </c>
      <c r="D214" s="9" t="s">
        <v>8</v>
      </c>
      <c r="E214" s="31" t="s">
        <v>9</v>
      </c>
      <c r="F214" s="12"/>
    </row>
    <row r="215" s="2" customFormat="1" customHeight="1" spans="1:6">
      <c r="A215" s="7">
        <v>214</v>
      </c>
      <c r="B215" s="8" t="s">
        <v>240</v>
      </c>
      <c r="C215" s="14" t="s">
        <v>249</v>
      </c>
      <c r="D215" s="9" t="s">
        <v>8</v>
      </c>
      <c r="E215" s="31" t="s">
        <v>9</v>
      </c>
      <c r="F215" s="12"/>
    </row>
    <row r="216" s="2" customFormat="1" customHeight="1" spans="1:6">
      <c r="A216" s="7">
        <v>215</v>
      </c>
      <c r="B216" s="8" t="s">
        <v>240</v>
      </c>
      <c r="C216" s="14" t="s">
        <v>250</v>
      </c>
      <c r="D216" s="9" t="s">
        <v>16</v>
      </c>
      <c r="E216" s="31" t="s">
        <v>9</v>
      </c>
      <c r="F216" s="12"/>
    </row>
    <row r="217" s="2" customFormat="1" customHeight="1" spans="1:6">
      <c r="A217" s="7">
        <v>216</v>
      </c>
      <c r="B217" s="8" t="s">
        <v>240</v>
      </c>
      <c r="C217" s="14" t="s">
        <v>251</v>
      </c>
      <c r="D217" s="9" t="s">
        <v>16</v>
      </c>
      <c r="E217" s="31" t="s">
        <v>9</v>
      </c>
      <c r="F217" s="12"/>
    </row>
    <row r="218" s="2" customFormat="1" customHeight="1" spans="1:6">
      <c r="A218" s="7">
        <v>217</v>
      </c>
      <c r="B218" s="8" t="s">
        <v>240</v>
      </c>
      <c r="C218" s="14" t="s">
        <v>252</v>
      </c>
      <c r="D218" s="9" t="s">
        <v>16</v>
      </c>
      <c r="E218" s="31" t="s">
        <v>9</v>
      </c>
      <c r="F218" s="12"/>
    </row>
    <row r="219" s="2" customFormat="1" customHeight="1" spans="1:6">
      <c r="A219" s="7">
        <v>218</v>
      </c>
      <c r="B219" s="8" t="s">
        <v>240</v>
      </c>
      <c r="C219" s="14" t="s">
        <v>253</v>
      </c>
      <c r="D219" s="9" t="s">
        <v>16</v>
      </c>
      <c r="E219" s="31" t="s">
        <v>9</v>
      </c>
      <c r="F219" s="12"/>
    </row>
    <row r="220" s="2" customFormat="1" customHeight="1" spans="1:6">
      <c r="A220" s="7">
        <v>219</v>
      </c>
      <c r="B220" s="8" t="s">
        <v>240</v>
      </c>
      <c r="C220" s="14" t="s">
        <v>254</v>
      </c>
      <c r="D220" s="9" t="s">
        <v>16</v>
      </c>
      <c r="E220" s="31" t="s">
        <v>9</v>
      </c>
      <c r="F220" s="12"/>
    </row>
    <row r="221" s="2" customFormat="1" customHeight="1" spans="1:6">
      <c r="A221" s="7">
        <v>220</v>
      </c>
      <c r="B221" s="8" t="s">
        <v>240</v>
      </c>
      <c r="C221" s="14" t="s">
        <v>255</v>
      </c>
      <c r="D221" s="9" t="s">
        <v>16</v>
      </c>
      <c r="E221" s="31" t="s">
        <v>9</v>
      </c>
      <c r="F221" s="12"/>
    </row>
    <row r="222" s="2" customFormat="1" customHeight="1" spans="1:6">
      <c r="A222" s="7">
        <v>221</v>
      </c>
      <c r="B222" s="8" t="s">
        <v>240</v>
      </c>
      <c r="C222" s="14" t="s">
        <v>256</v>
      </c>
      <c r="D222" s="9" t="s">
        <v>16</v>
      </c>
      <c r="E222" s="31" t="s">
        <v>9</v>
      </c>
      <c r="F222" s="12"/>
    </row>
    <row r="223" s="2" customFormat="1" customHeight="1" spans="1:6">
      <c r="A223" s="7">
        <v>222</v>
      </c>
      <c r="B223" s="8" t="s">
        <v>240</v>
      </c>
      <c r="C223" s="14" t="s">
        <v>257</v>
      </c>
      <c r="D223" s="9" t="s">
        <v>8</v>
      </c>
      <c r="E223" s="31" t="s">
        <v>9</v>
      </c>
      <c r="F223" s="12"/>
    </row>
    <row r="224" s="2" customFormat="1" customHeight="1" spans="1:6">
      <c r="A224" s="7">
        <v>223</v>
      </c>
      <c r="B224" s="8" t="s">
        <v>240</v>
      </c>
      <c r="C224" s="14" t="s">
        <v>258</v>
      </c>
      <c r="D224" s="9" t="s">
        <v>16</v>
      </c>
      <c r="E224" s="31" t="s">
        <v>9</v>
      </c>
      <c r="F224" s="12"/>
    </row>
    <row r="225" s="2" customFormat="1" customHeight="1" spans="1:6">
      <c r="A225" s="7">
        <v>224</v>
      </c>
      <c r="B225" s="8" t="s">
        <v>240</v>
      </c>
      <c r="C225" s="14" t="s">
        <v>259</v>
      </c>
      <c r="D225" s="9" t="s">
        <v>8</v>
      </c>
      <c r="E225" s="31" t="s">
        <v>9</v>
      </c>
      <c r="F225" s="12"/>
    </row>
    <row r="226" s="2" customFormat="1" customHeight="1" spans="1:6">
      <c r="A226" s="7">
        <v>225</v>
      </c>
      <c r="B226" s="8" t="s">
        <v>240</v>
      </c>
      <c r="C226" s="14" t="s">
        <v>260</v>
      </c>
      <c r="D226" s="9" t="s">
        <v>8</v>
      </c>
      <c r="E226" s="31" t="s">
        <v>9</v>
      </c>
      <c r="F226" s="12"/>
    </row>
    <row r="227" s="2" customFormat="1" customHeight="1" spans="1:6">
      <c r="A227" s="7">
        <v>226</v>
      </c>
      <c r="B227" s="8" t="s">
        <v>240</v>
      </c>
      <c r="C227" s="14" t="s">
        <v>261</v>
      </c>
      <c r="D227" s="9" t="s">
        <v>16</v>
      </c>
      <c r="E227" s="31" t="s">
        <v>9</v>
      </c>
      <c r="F227" s="12"/>
    </row>
    <row r="228" s="2" customFormat="1" customHeight="1" spans="1:6">
      <c r="A228" s="7">
        <v>227</v>
      </c>
      <c r="B228" s="8" t="s">
        <v>240</v>
      </c>
      <c r="C228" s="14" t="s">
        <v>262</v>
      </c>
      <c r="D228" s="9" t="s">
        <v>8</v>
      </c>
      <c r="E228" s="31" t="s">
        <v>9</v>
      </c>
      <c r="F228" s="12"/>
    </row>
    <row r="229" s="2" customFormat="1" customHeight="1" spans="1:6">
      <c r="A229" s="7">
        <v>228</v>
      </c>
      <c r="B229" s="8" t="s">
        <v>240</v>
      </c>
      <c r="C229" s="14" t="s">
        <v>263</v>
      </c>
      <c r="D229" s="9" t="s">
        <v>8</v>
      </c>
      <c r="E229" s="31" t="s">
        <v>9</v>
      </c>
      <c r="F229" s="12"/>
    </row>
    <row r="230" s="2" customFormat="1" customHeight="1" spans="1:6">
      <c r="A230" s="7">
        <v>229</v>
      </c>
      <c r="B230" s="8" t="s">
        <v>240</v>
      </c>
      <c r="C230" s="14" t="s">
        <v>264</v>
      </c>
      <c r="D230" s="9" t="s">
        <v>8</v>
      </c>
      <c r="E230" s="31" t="s">
        <v>9</v>
      </c>
      <c r="F230" s="12"/>
    </row>
    <row r="231" s="2" customFormat="1" customHeight="1" spans="1:6">
      <c r="A231" s="7">
        <v>230</v>
      </c>
      <c r="B231" s="8" t="s">
        <v>240</v>
      </c>
      <c r="C231" s="14" t="s">
        <v>265</v>
      </c>
      <c r="D231" s="9" t="s">
        <v>8</v>
      </c>
      <c r="E231" s="31" t="s">
        <v>9</v>
      </c>
      <c r="F231" s="12"/>
    </row>
    <row r="232" s="2" customFormat="1" customHeight="1" spans="1:6">
      <c r="A232" s="7">
        <v>231</v>
      </c>
      <c r="B232" s="8" t="s">
        <v>240</v>
      </c>
      <c r="C232" s="14" t="s">
        <v>266</v>
      </c>
      <c r="D232" s="9" t="s">
        <v>8</v>
      </c>
      <c r="E232" s="31" t="s">
        <v>9</v>
      </c>
      <c r="F232" s="12"/>
    </row>
    <row r="233" s="2" customFormat="1" customHeight="1" spans="1:6">
      <c r="A233" s="7">
        <v>232</v>
      </c>
      <c r="B233" s="8" t="s">
        <v>240</v>
      </c>
      <c r="C233" s="14" t="s">
        <v>267</v>
      </c>
      <c r="D233" s="9" t="s">
        <v>8</v>
      </c>
      <c r="E233" s="31" t="s">
        <v>9</v>
      </c>
      <c r="F233" s="12"/>
    </row>
    <row r="234" s="2" customFormat="1" customHeight="1" spans="1:6">
      <c r="A234" s="7">
        <v>233</v>
      </c>
      <c r="B234" s="8" t="s">
        <v>240</v>
      </c>
      <c r="C234" s="14" t="s">
        <v>268</v>
      </c>
      <c r="D234" s="9" t="s">
        <v>8</v>
      </c>
      <c r="E234" s="31" t="s">
        <v>9</v>
      </c>
      <c r="F234" s="12"/>
    </row>
    <row r="235" s="2" customFormat="1" customHeight="1" spans="1:6">
      <c r="A235" s="7">
        <v>234</v>
      </c>
      <c r="B235" s="8" t="s">
        <v>240</v>
      </c>
      <c r="C235" s="14" t="s">
        <v>269</v>
      </c>
      <c r="D235" s="9" t="s">
        <v>16</v>
      </c>
      <c r="E235" s="31" t="s">
        <v>9</v>
      </c>
      <c r="F235" s="12"/>
    </row>
    <row r="236" s="2" customFormat="1" customHeight="1" spans="1:6">
      <c r="A236" s="7">
        <v>235</v>
      </c>
      <c r="B236" s="8" t="s">
        <v>240</v>
      </c>
      <c r="C236" s="14" t="s">
        <v>270</v>
      </c>
      <c r="D236" s="9" t="s">
        <v>16</v>
      </c>
      <c r="E236" s="31" t="s">
        <v>9</v>
      </c>
      <c r="F236" s="12"/>
    </row>
    <row r="237" s="2" customFormat="1" customHeight="1" spans="1:6">
      <c r="A237" s="7">
        <v>236</v>
      </c>
      <c r="B237" s="8" t="s">
        <v>240</v>
      </c>
      <c r="C237" s="14" t="s">
        <v>271</v>
      </c>
      <c r="D237" s="9" t="s">
        <v>200</v>
      </c>
      <c r="E237" s="31" t="s">
        <v>9</v>
      </c>
      <c r="F237" s="12"/>
    </row>
    <row r="238" s="2" customFormat="1" customHeight="1" spans="1:6">
      <c r="A238" s="7">
        <v>237</v>
      </c>
      <c r="B238" s="8" t="s">
        <v>240</v>
      </c>
      <c r="C238" s="14" t="s">
        <v>272</v>
      </c>
      <c r="D238" s="9" t="s">
        <v>8</v>
      </c>
      <c r="E238" s="31" t="s">
        <v>9</v>
      </c>
      <c r="F238" s="12"/>
    </row>
    <row r="239" s="2" customFormat="1" customHeight="1" spans="1:6">
      <c r="A239" s="7">
        <v>238</v>
      </c>
      <c r="B239" s="8" t="s">
        <v>240</v>
      </c>
      <c r="C239" s="14" t="s">
        <v>273</v>
      </c>
      <c r="D239" s="32" t="s">
        <v>76</v>
      </c>
      <c r="E239" s="31" t="s">
        <v>9</v>
      </c>
      <c r="F239" s="12"/>
    </row>
    <row r="240" s="2" customFormat="1" customHeight="1" spans="1:6">
      <c r="A240" s="7">
        <v>239</v>
      </c>
      <c r="B240" s="8" t="s">
        <v>240</v>
      </c>
      <c r="C240" s="14" t="s">
        <v>274</v>
      </c>
      <c r="D240" s="32" t="s">
        <v>8</v>
      </c>
      <c r="E240" s="31" t="s">
        <v>9</v>
      </c>
      <c r="F240" s="12"/>
    </row>
    <row r="241" s="2" customFormat="1" customHeight="1" spans="1:6">
      <c r="A241" s="7">
        <v>240</v>
      </c>
      <c r="B241" s="8" t="s">
        <v>240</v>
      </c>
      <c r="C241" s="14" t="s">
        <v>275</v>
      </c>
      <c r="D241" s="32" t="s">
        <v>8</v>
      </c>
      <c r="E241" s="31" t="s">
        <v>9</v>
      </c>
      <c r="F241" s="12"/>
    </row>
    <row r="242" s="2" customFormat="1" customHeight="1" spans="1:6">
      <c r="A242" s="7">
        <v>241</v>
      </c>
      <c r="B242" s="8" t="s">
        <v>240</v>
      </c>
      <c r="C242" s="14" t="s">
        <v>276</v>
      </c>
      <c r="D242" s="32" t="s">
        <v>8</v>
      </c>
      <c r="E242" s="31" t="s">
        <v>9</v>
      </c>
      <c r="F242" s="12"/>
    </row>
    <row r="243" s="2" customFormat="1" customHeight="1" spans="1:6">
      <c r="A243" s="7">
        <v>242</v>
      </c>
      <c r="B243" s="8" t="s">
        <v>240</v>
      </c>
      <c r="C243" s="14" t="s">
        <v>277</v>
      </c>
      <c r="D243" s="32" t="s">
        <v>8</v>
      </c>
      <c r="E243" s="31" t="s">
        <v>9</v>
      </c>
      <c r="F243" s="12"/>
    </row>
    <row r="244" s="2" customFormat="1" customHeight="1" spans="1:6">
      <c r="A244" s="7">
        <v>243</v>
      </c>
      <c r="B244" s="8" t="s">
        <v>240</v>
      </c>
      <c r="C244" s="14" t="s">
        <v>278</v>
      </c>
      <c r="D244" s="33" t="s">
        <v>279</v>
      </c>
      <c r="E244" s="31" t="s">
        <v>9</v>
      </c>
      <c r="F244" s="12"/>
    </row>
    <row r="245" s="2" customFormat="1" customHeight="1" spans="1:6">
      <c r="A245" s="7">
        <v>244</v>
      </c>
      <c r="B245" s="8" t="s">
        <v>240</v>
      </c>
      <c r="C245" s="14" t="s">
        <v>280</v>
      </c>
      <c r="D245" s="9" t="s">
        <v>8</v>
      </c>
      <c r="E245" s="31" t="s">
        <v>9</v>
      </c>
      <c r="F245" s="12"/>
    </row>
    <row r="246" s="2" customFormat="1" customHeight="1" spans="1:6">
      <c r="A246" s="7">
        <v>245</v>
      </c>
      <c r="B246" s="8" t="s">
        <v>240</v>
      </c>
      <c r="C246" s="14" t="s">
        <v>281</v>
      </c>
      <c r="D246" s="9" t="s">
        <v>16</v>
      </c>
      <c r="E246" s="31" t="s">
        <v>9</v>
      </c>
      <c r="F246" s="12"/>
    </row>
    <row r="247" s="2" customFormat="1" customHeight="1" spans="1:6">
      <c r="A247" s="7">
        <v>246</v>
      </c>
      <c r="B247" s="8" t="s">
        <v>240</v>
      </c>
      <c r="C247" s="14" t="s">
        <v>282</v>
      </c>
      <c r="D247" s="34" t="s">
        <v>279</v>
      </c>
      <c r="E247" s="31" t="s">
        <v>9</v>
      </c>
      <c r="F247" s="12"/>
    </row>
    <row r="248" s="2" customFormat="1" customHeight="1" spans="1:6">
      <c r="A248" s="7">
        <v>247</v>
      </c>
      <c r="B248" s="8" t="s">
        <v>240</v>
      </c>
      <c r="C248" s="14" t="s">
        <v>283</v>
      </c>
      <c r="D248" s="9" t="s">
        <v>8</v>
      </c>
      <c r="E248" s="31" t="s">
        <v>9</v>
      </c>
      <c r="F248" s="9"/>
    </row>
    <row r="249" s="2" customFormat="1" customHeight="1" spans="1:6">
      <c r="A249" s="7">
        <v>248</v>
      </c>
      <c r="B249" s="8" t="s">
        <v>240</v>
      </c>
      <c r="C249" s="14" t="s">
        <v>284</v>
      </c>
      <c r="D249" s="9" t="s">
        <v>8</v>
      </c>
      <c r="E249" s="31" t="s">
        <v>9</v>
      </c>
      <c r="F249" s="9"/>
    </row>
    <row r="250" s="2" customFormat="1" customHeight="1" spans="1:6">
      <c r="A250" s="7">
        <v>249</v>
      </c>
      <c r="B250" s="35" t="s">
        <v>240</v>
      </c>
      <c r="C250" s="14" t="s">
        <v>285</v>
      </c>
      <c r="D250" s="36" t="s">
        <v>66</v>
      </c>
      <c r="E250" s="37" t="s">
        <v>9</v>
      </c>
      <c r="F250" s="9"/>
    </row>
    <row r="251" s="2" customFormat="1" customHeight="1" spans="1:6">
      <c r="A251" s="7">
        <v>250</v>
      </c>
      <c r="B251" s="35" t="s">
        <v>240</v>
      </c>
      <c r="C251" s="14" t="s">
        <v>286</v>
      </c>
      <c r="D251" s="10" t="s">
        <v>287</v>
      </c>
      <c r="E251" s="37" t="s">
        <v>9</v>
      </c>
      <c r="F251" s="9"/>
    </row>
    <row r="252" s="2" customFormat="1" customHeight="1" spans="1:6">
      <c r="A252" s="7">
        <v>251</v>
      </c>
      <c r="B252" s="35" t="s">
        <v>240</v>
      </c>
      <c r="C252" s="14" t="s">
        <v>288</v>
      </c>
      <c r="D252" s="10" t="s">
        <v>16</v>
      </c>
      <c r="E252" s="37" t="s">
        <v>9</v>
      </c>
      <c r="F252" s="9"/>
    </row>
    <row r="253" s="2" customFormat="1" customHeight="1" spans="1:6">
      <c r="A253" s="7">
        <v>252</v>
      </c>
      <c r="B253" s="35" t="s">
        <v>240</v>
      </c>
      <c r="C253" s="14" t="s">
        <v>289</v>
      </c>
      <c r="D253" s="10" t="s">
        <v>16</v>
      </c>
      <c r="E253" s="37" t="s">
        <v>9</v>
      </c>
      <c r="F253" s="9"/>
    </row>
    <row r="254" s="2" customFormat="1" customHeight="1" spans="1:6">
      <c r="A254" s="7">
        <v>253</v>
      </c>
      <c r="B254" s="35" t="s">
        <v>240</v>
      </c>
      <c r="C254" s="14" t="s">
        <v>290</v>
      </c>
      <c r="D254" s="10" t="s">
        <v>279</v>
      </c>
      <c r="E254" s="37" t="s">
        <v>9</v>
      </c>
      <c r="F254" s="9"/>
    </row>
    <row r="255" s="2" customFormat="1" customHeight="1" spans="1:6">
      <c r="A255" s="7">
        <v>254</v>
      </c>
      <c r="B255" s="35" t="s">
        <v>240</v>
      </c>
      <c r="C255" s="14" t="s">
        <v>291</v>
      </c>
      <c r="D255" s="10" t="s">
        <v>16</v>
      </c>
      <c r="E255" s="37" t="s">
        <v>9</v>
      </c>
      <c r="F255" s="9"/>
    </row>
    <row r="256" s="2" customFormat="1" customHeight="1" spans="1:6">
      <c r="A256" s="7">
        <v>255</v>
      </c>
      <c r="B256" s="35" t="s">
        <v>240</v>
      </c>
      <c r="C256" s="14" t="s">
        <v>292</v>
      </c>
      <c r="D256" s="36" t="s">
        <v>8</v>
      </c>
      <c r="E256" s="37" t="s">
        <v>9</v>
      </c>
      <c r="F256" s="9"/>
    </row>
    <row r="257" s="2" customFormat="1" customHeight="1" spans="1:6">
      <c r="A257" s="7">
        <v>256</v>
      </c>
      <c r="B257" s="35" t="s">
        <v>240</v>
      </c>
      <c r="C257" s="14" t="s">
        <v>293</v>
      </c>
      <c r="D257" s="36" t="s">
        <v>16</v>
      </c>
      <c r="E257" s="37" t="s">
        <v>9</v>
      </c>
      <c r="F257" s="9"/>
    </row>
    <row r="258" s="2" customFormat="1" customHeight="1" spans="1:6">
      <c r="A258" s="7">
        <v>257</v>
      </c>
      <c r="B258" s="35" t="s">
        <v>240</v>
      </c>
      <c r="C258" s="14" t="s">
        <v>294</v>
      </c>
      <c r="D258" s="36" t="s">
        <v>36</v>
      </c>
      <c r="E258" s="37" t="s">
        <v>9</v>
      </c>
      <c r="F258" s="12"/>
    </row>
    <row r="259" s="2" customFormat="1" customHeight="1" spans="1:6">
      <c r="A259" s="7">
        <v>258</v>
      </c>
      <c r="B259" s="35" t="s">
        <v>240</v>
      </c>
      <c r="C259" s="14" t="s">
        <v>295</v>
      </c>
      <c r="D259" s="10" t="s">
        <v>28</v>
      </c>
      <c r="E259" s="37" t="s">
        <v>9</v>
      </c>
      <c r="F259" s="12"/>
    </row>
    <row r="260" s="2" customFormat="1" customHeight="1" spans="1:6">
      <c r="A260" s="7">
        <v>259</v>
      </c>
      <c r="B260" s="35" t="s">
        <v>240</v>
      </c>
      <c r="C260" s="14" t="s">
        <v>296</v>
      </c>
      <c r="D260" s="10" t="s">
        <v>28</v>
      </c>
      <c r="E260" s="37" t="s">
        <v>9</v>
      </c>
      <c r="F260" s="12"/>
    </row>
    <row r="261" s="2" customFormat="1" customHeight="1" spans="1:6">
      <c r="A261" s="7">
        <v>260</v>
      </c>
      <c r="B261" s="35" t="s">
        <v>240</v>
      </c>
      <c r="C261" s="14" t="s">
        <v>297</v>
      </c>
      <c r="D261" s="10" t="s">
        <v>28</v>
      </c>
      <c r="E261" s="37" t="s">
        <v>9</v>
      </c>
      <c r="F261" s="12"/>
    </row>
    <row r="262" s="2" customFormat="1" customHeight="1" spans="1:6">
      <c r="A262" s="7">
        <v>261</v>
      </c>
      <c r="B262" s="35" t="s">
        <v>240</v>
      </c>
      <c r="C262" s="14" t="s">
        <v>298</v>
      </c>
      <c r="D262" s="36" t="s">
        <v>36</v>
      </c>
      <c r="E262" s="37" t="s">
        <v>9</v>
      </c>
      <c r="F262" s="12"/>
    </row>
    <row r="263" s="2" customFormat="1" customHeight="1" spans="1:6">
      <c r="A263" s="7">
        <v>262</v>
      </c>
      <c r="B263" s="35" t="s">
        <v>240</v>
      </c>
      <c r="C263" s="14" t="s">
        <v>299</v>
      </c>
      <c r="D263" s="10" t="s">
        <v>28</v>
      </c>
      <c r="E263" s="37" t="s">
        <v>9</v>
      </c>
      <c r="F263" s="12"/>
    </row>
    <row r="264" s="2" customFormat="1" customHeight="1" spans="1:6">
      <c r="A264" s="7">
        <v>263</v>
      </c>
      <c r="B264" s="35" t="s">
        <v>240</v>
      </c>
      <c r="C264" s="14" t="s">
        <v>300</v>
      </c>
      <c r="D264" s="36" t="s">
        <v>26</v>
      </c>
      <c r="E264" s="37" t="s">
        <v>9</v>
      </c>
      <c r="F264" s="12"/>
    </row>
    <row r="265" s="2" customFormat="1" customHeight="1" spans="1:6">
      <c r="A265" s="7">
        <v>264</v>
      </c>
      <c r="B265" s="8" t="s">
        <v>240</v>
      </c>
      <c r="C265" s="14" t="s">
        <v>301</v>
      </c>
      <c r="D265" s="9" t="s">
        <v>28</v>
      </c>
      <c r="E265" s="31" t="s">
        <v>9</v>
      </c>
      <c r="F265" s="12"/>
    </row>
    <row r="266" s="2" customFormat="1" customHeight="1" spans="1:6">
      <c r="A266" s="7">
        <v>265</v>
      </c>
      <c r="B266" s="8" t="s">
        <v>240</v>
      </c>
      <c r="C266" s="14" t="s">
        <v>302</v>
      </c>
      <c r="D266" s="9" t="s">
        <v>28</v>
      </c>
      <c r="E266" s="31" t="s">
        <v>9</v>
      </c>
      <c r="F266" s="12"/>
    </row>
    <row r="267" s="2" customFormat="1" customHeight="1" spans="1:6">
      <c r="A267" s="7">
        <v>266</v>
      </c>
      <c r="B267" s="8" t="s">
        <v>240</v>
      </c>
      <c r="C267" s="14" t="s">
        <v>303</v>
      </c>
      <c r="D267" s="34" t="s">
        <v>28</v>
      </c>
      <c r="E267" s="31" t="s">
        <v>9</v>
      </c>
      <c r="F267" s="12"/>
    </row>
    <row r="268" s="2" customFormat="1" customHeight="1" spans="1:6">
      <c r="A268" s="7">
        <v>267</v>
      </c>
      <c r="B268" s="8" t="s">
        <v>240</v>
      </c>
      <c r="C268" s="14" t="s">
        <v>304</v>
      </c>
      <c r="D268" s="9" t="s">
        <v>28</v>
      </c>
      <c r="E268" s="31" t="s">
        <v>9</v>
      </c>
      <c r="F268" s="12"/>
    </row>
    <row r="269" s="2" customFormat="1" customHeight="1" spans="1:6">
      <c r="A269" s="7">
        <v>268</v>
      </c>
      <c r="B269" s="8" t="s">
        <v>240</v>
      </c>
      <c r="C269" s="14" t="s">
        <v>305</v>
      </c>
      <c r="D269" s="9" t="s">
        <v>36</v>
      </c>
      <c r="E269" s="31" t="s">
        <v>9</v>
      </c>
      <c r="F269" s="12"/>
    </row>
    <row r="270" s="2" customFormat="1" customHeight="1" spans="1:6">
      <c r="A270" s="7">
        <v>269</v>
      </c>
      <c r="B270" s="8" t="s">
        <v>240</v>
      </c>
      <c r="C270" s="14" t="s">
        <v>306</v>
      </c>
      <c r="D270" s="9" t="s">
        <v>36</v>
      </c>
      <c r="E270" s="31" t="s">
        <v>9</v>
      </c>
      <c r="F270" s="12"/>
    </row>
    <row r="271" s="2" customFormat="1" customHeight="1" spans="1:6">
      <c r="A271" s="7">
        <v>270</v>
      </c>
      <c r="B271" s="8" t="s">
        <v>240</v>
      </c>
      <c r="C271" s="14" t="s">
        <v>307</v>
      </c>
      <c r="D271" s="9" t="s">
        <v>16</v>
      </c>
      <c r="E271" s="31" t="s">
        <v>9</v>
      </c>
      <c r="F271" s="12"/>
    </row>
    <row r="272" s="2" customFormat="1" customHeight="1" spans="1:6">
      <c r="A272" s="7">
        <v>271</v>
      </c>
      <c r="B272" s="8" t="s">
        <v>240</v>
      </c>
      <c r="C272" s="14" t="s">
        <v>308</v>
      </c>
      <c r="D272" s="9" t="s">
        <v>28</v>
      </c>
      <c r="E272" s="31" t="s">
        <v>9</v>
      </c>
      <c r="F272" s="12"/>
    </row>
    <row r="273" s="2" customFormat="1" customHeight="1" spans="1:6">
      <c r="A273" s="7">
        <v>272</v>
      </c>
      <c r="B273" s="8" t="s">
        <v>240</v>
      </c>
      <c r="C273" s="14" t="s">
        <v>309</v>
      </c>
      <c r="D273" s="9" t="s">
        <v>36</v>
      </c>
      <c r="E273" s="31" t="s">
        <v>9</v>
      </c>
      <c r="F273" s="12"/>
    </row>
    <row r="274" s="2" customFormat="1" customHeight="1" spans="1:6">
      <c r="A274" s="7">
        <v>273</v>
      </c>
      <c r="B274" s="8" t="s">
        <v>240</v>
      </c>
      <c r="C274" s="14" t="s">
        <v>310</v>
      </c>
      <c r="D274" s="9" t="s">
        <v>26</v>
      </c>
      <c r="E274" s="31" t="s">
        <v>9</v>
      </c>
      <c r="F274" s="12"/>
    </row>
    <row r="275" s="2" customFormat="1" customHeight="1" spans="1:6">
      <c r="A275" s="7">
        <v>274</v>
      </c>
      <c r="B275" s="8" t="s">
        <v>240</v>
      </c>
      <c r="C275" s="14" t="s">
        <v>311</v>
      </c>
      <c r="D275" s="9" t="s">
        <v>28</v>
      </c>
      <c r="E275" s="31" t="s">
        <v>9</v>
      </c>
      <c r="F275" s="12"/>
    </row>
    <row r="276" s="2" customFormat="1" customHeight="1" spans="1:6">
      <c r="A276" s="7">
        <v>275</v>
      </c>
      <c r="B276" s="8" t="s">
        <v>240</v>
      </c>
      <c r="C276" s="14" t="s">
        <v>312</v>
      </c>
      <c r="D276" s="9" t="s">
        <v>28</v>
      </c>
      <c r="E276" s="31" t="s">
        <v>9</v>
      </c>
      <c r="F276" s="12"/>
    </row>
    <row r="277" s="2" customFormat="1" customHeight="1" spans="1:6">
      <c r="A277" s="7">
        <v>276</v>
      </c>
      <c r="B277" s="8" t="s">
        <v>240</v>
      </c>
      <c r="C277" s="14" t="s">
        <v>313</v>
      </c>
      <c r="D277" s="38" t="s">
        <v>12</v>
      </c>
      <c r="E277" s="31" t="s">
        <v>9</v>
      </c>
      <c r="F277" s="12"/>
    </row>
    <row r="278" s="2" customFormat="1" customHeight="1" spans="1:6">
      <c r="A278" s="7">
        <v>277</v>
      </c>
      <c r="B278" s="8" t="s">
        <v>240</v>
      </c>
      <c r="C278" s="14" t="s">
        <v>314</v>
      </c>
      <c r="D278" s="39" t="s">
        <v>12</v>
      </c>
      <c r="E278" s="31" t="s">
        <v>9</v>
      </c>
      <c r="F278" s="12"/>
    </row>
    <row r="279" s="2" customFormat="1" customHeight="1" spans="1:6">
      <c r="A279" s="7">
        <v>278</v>
      </c>
      <c r="B279" s="8" t="s">
        <v>240</v>
      </c>
      <c r="C279" s="14" t="s">
        <v>315</v>
      </c>
      <c r="D279" s="9" t="s">
        <v>12</v>
      </c>
      <c r="E279" s="31" t="s">
        <v>9</v>
      </c>
      <c r="F279" s="12"/>
    </row>
    <row r="280" s="2" customFormat="1" customHeight="1" spans="1:6">
      <c r="A280" s="7">
        <v>279</v>
      </c>
      <c r="B280" s="8" t="s">
        <v>240</v>
      </c>
      <c r="C280" s="14" t="s">
        <v>316</v>
      </c>
      <c r="D280" s="9" t="s">
        <v>12</v>
      </c>
      <c r="E280" s="31" t="s">
        <v>9</v>
      </c>
      <c r="F280" s="12"/>
    </row>
    <row r="281" s="2" customFormat="1" customHeight="1" spans="1:6">
      <c r="A281" s="7">
        <v>280</v>
      </c>
      <c r="B281" s="8" t="s">
        <v>240</v>
      </c>
      <c r="C281" s="14" t="s">
        <v>317</v>
      </c>
      <c r="D281" s="9" t="s">
        <v>12</v>
      </c>
      <c r="E281" s="31" t="s">
        <v>9</v>
      </c>
      <c r="F281" s="12"/>
    </row>
    <row r="282" s="2" customFormat="1" customHeight="1" spans="1:6">
      <c r="A282" s="7">
        <v>281</v>
      </c>
      <c r="B282" s="8" t="s">
        <v>240</v>
      </c>
      <c r="C282" s="14" t="s">
        <v>318</v>
      </c>
      <c r="D282" s="9" t="s">
        <v>12</v>
      </c>
      <c r="E282" s="31" t="s">
        <v>9</v>
      </c>
      <c r="F282" s="12"/>
    </row>
    <row r="283" s="2" customFormat="1" customHeight="1" spans="1:6">
      <c r="A283" s="7">
        <v>282</v>
      </c>
      <c r="B283" s="8" t="s">
        <v>240</v>
      </c>
      <c r="C283" s="14" t="s">
        <v>319</v>
      </c>
      <c r="D283" s="9" t="s">
        <v>12</v>
      </c>
      <c r="E283" s="31" t="s">
        <v>9</v>
      </c>
      <c r="F283" s="12"/>
    </row>
    <row r="284" s="2" customFormat="1" customHeight="1" spans="1:6">
      <c r="A284" s="7">
        <v>283</v>
      </c>
      <c r="B284" s="8" t="s">
        <v>240</v>
      </c>
      <c r="C284" s="14" t="s">
        <v>320</v>
      </c>
      <c r="D284" s="34" t="s">
        <v>12</v>
      </c>
      <c r="E284" s="31" t="s">
        <v>9</v>
      </c>
      <c r="F284" s="12"/>
    </row>
    <row r="285" s="2" customFormat="1" customHeight="1" spans="1:6">
      <c r="A285" s="7">
        <v>284</v>
      </c>
      <c r="B285" s="8" t="s">
        <v>240</v>
      </c>
      <c r="C285" s="14" t="s">
        <v>321</v>
      </c>
      <c r="D285" s="9" t="s">
        <v>32</v>
      </c>
      <c r="E285" s="31" t="s">
        <v>9</v>
      </c>
      <c r="F285" s="12"/>
    </row>
    <row r="286" s="2" customFormat="1" customHeight="1" spans="1:6">
      <c r="A286" s="7">
        <v>285</v>
      </c>
      <c r="B286" s="8" t="s">
        <v>240</v>
      </c>
      <c r="C286" s="14" t="s">
        <v>322</v>
      </c>
      <c r="D286" s="9" t="s">
        <v>83</v>
      </c>
      <c r="E286" s="31" t="s">
        <v>9</v>
      </c>
      <c r="F286" s="12"/>
    </row>
    <row r="287" s="2" customFormat="1" customHeight="1" spans="1:6">
      <c r="A287" s="7">
        <v>286</v>
      </c>
      <c r="B287" s="8" t="s">
        <v>240</v>
      </c>
      <c r="C287" s="14" t="s">
        <v>323</v>
      </c>
      <c r="D287" s="9" t="s">
        <v>83</v>
      </c>
      <c r="E287" s="31" t="s">
        <v>9</v>
      </c>
      <c r="F287" s="12"/>
    </row>
    <row r="288" s="2" customFormat="1" customHeight="1" spans="1:6">
      <c r="A288" s="7">
        <v>287</v>
      </c>
      <c r="B288" s="8" t="s">
        <v>240</v>
      </c>
      <c r="C288" s="14" t="s">
        <v>324</v>
      </c>
      <c r="D288" s="9" t="s">
        <v>83</v>
      </c>
      <c r="E288" s="31" t="s">
        <v>9</v>
      </c>
      <c r="F288" s="12"/>
    </row>
    <row r="289" s="2" customFormat="1" customHeight="1" spans="1:6">
      <c r="A289" s="7">
        <v>288</v>
      </c>
      <c r="B289" s="8" t="s">
        <v>240</v>
      </c>
      <c r="C289" s="14" t="s">
        <v>325</v>
      </c>
      <c r="D289" s="34" t="s">
        <v>83</v>
      </c>
      <c r="E289" s="31" t="s">
        <v>9</v>
      </c>
      <c r="F289" s="12"/>
    </row>
    <row r="290" s="2" customFormat="1" customHeight="1" spans="1:6">
      <c r="A290" s="7">
        <v>289</v>
      </c>
      <c r="B290" s="8" t="s">
        <v>326</v>
      </c>
      <c r="C290" s="14" t="s">
        <v>327</v>
      </c>
      <c r="D290" s="38" t="s">
        <v>8</v>
      </c>
      <c r="E290" s="31" t="s">
        <v>9</v>
      </c>
      <c r="F290" s="12"/>
    </row>
    <row r="291" s="2" customFormat="1" customHeight="1" spans="1:6">
      <c r="A291" s="7">
        <v>290</v>
      </c>
      <c r="B291" s="8" t="s">
        <v>326</v>
      </c>
      <c r="C291" s="14" t="s">
        <v>328</v>
      </c>
      <c r="D291" s="38" t="s">
        <v>8</v>
      </c>
      <c r="E291" s="31" t="s">
        <v>9</v>
      </c>
      <c r="F291" s="12"/>
    </row>
    <row r="292" s="2" customFormat="1" customHeight="1" spans="1:6">
      <c r="A292" s="7">
        <v>291</v>
      </c>
      <c r="B292" s="8" t="s">
        <v>326</v>
      </c>
      <c r="C292" s="14" t="s">
        <v>329</v>
      </c>
      <c r="D292" s="38" t="s">
        <v>330</v>
      </c>
      <c r="E292" s="31" t="s">
        <v>9</v>
      </c>
      <c r="F292" s="12"/>
    </row>
    <row r="293" s="2" customFormat="1" customHeight="1" spans="1:6">
      <c r="A293" s="7">
        <v>292</v>
      </c>
      <c r="B293" s="8" t="s">
        <v>326</v>
      </c>
      <c r="C293" s="14" t="s">
        <v>331</v>
      </c>
      <c r="D293" s="38" t="s">
        <v>64</v>
      </c>
      <c r="E293" s="31" t="s">
        <v>9</v>
      </c>
      <c r="F293" s="12"/>
    </row>
    <row r="294" s="2" customFormat="1" customHeight="1" spans="1:6">
      <c r="A294" s="7">
        <v>293</v>
      </c>
      <c r="B294" s="8" t="s">
        <v>326</v>
      </c>
      <c r="C294" s="14" t="s">
        <v>332</v>
      </c>
      <c r="D294" s="38" t="s">
        <v>64</v>
      </c>
      <c r="E294" s="31" t="s">
        <v>9</v>
      </c>
      <c r="F294" s="12"/>
    </row>
    <row r="295" s="2" customFormat="1" customHeight="1" spans="1:6">
      <c r="A295" s="7">
        <v>294</v>
      </c>
      <c r="B295" s="8" t="s">
        <v>326</v>
      </c>
      <c r="C295" s="14" t="s">
        <v>333</v>
      </c>
      <c r="D295" s="38" t="s">
        <v>76</v>
      </c>
      <c r="E295" s="31" t="s">
        <v>9</v>
      </c>
      <c r="F295" s="12"/>
    </row>
    <row r="296" s="2" customFormat="1" customHeight="1" spans="1:6">
      <c r="A296" s="7">
        <v>295</v>
      </c>
      <c r="B296" s="8" t="s">
        <v>326</v>
      </c>
      <c r="C296" s="14" t="s">
        <v>334</v>
      </c>
      <c r="D296" s="38" t="s">
        <v>76</v>
      </c>
      <c r="E296" s="31" t="s">
        <v>9</v>
      </c>
      <c r="F296" s="12"/>
    </row>
    <row r="297" s="2" customFormat="1" customHeight="1" spans="1:6">
      <c r="A297" s="7">
        <v>296</v>
      </c>
      <c r="B297" s="8" t="s">
        <v>326</v>
      </c>
      <c r="C297" s="14" t="s">
        <v>335</v>
      </c>
      <c r="D297" s="38" t="s">
        <v>76</v>
      </c>
      <c r="E297" s="31" t="s">
        <v>9</v>
      </c>
      <c r="F297" s="12"/>
    </row>
    <row r="298" s="2" customFormat="1" customHeight="1" spans="1:6">
      <c r="A298" s="7">
        <v>297</v>
      </c>
      <c r="B298" s="8" t="s">
        <v>326</v>
      </c>
      <c r="C298" s="14" t="s">
        <v>336</v>
      </c>
      <c r="D298" s="38" t="s">
        <v>16</v>
      </c>
      <c r="E298" s="31" t="s">
        <v>9</v>
      </c>
      <c r="F298" s="12"/>
    </row>
    <row r="299" s="2" customFormat="1" customHeight="1" spans="1:6">
      <c r="A299" s="7">
        <v>298</v>
      </c>
      <c r="B299" s="8" t="s">
        <v>326</v>
      </c>
      <c r="C299" s="14" t="s">
        <v>337</v>
      </c>
      <c r="D299" s="38" t="s">
        <v>166</v>
      </c>
      <c r="E299" s="31" t="s">
        <v>9</v>
      </c>
      <c r="F299" s="12"/>
    </row>
    <row r="300" s="2" customFormat="1" customHeight="1" spans="1:6">
      <c r="A300" s="7">
        <v>299</v>
      </c>
      <c r="B300" s="8" t="s">
        <v>326</v>
      </c>
      <c r="C300" s="14" t="s">
        <v>338</v>
      </c>
      <c r="D300" s="38" t="s">
        <v>8</v>
      </c>
      <c r="E300" s="31" t="s">
        <v>9</v>
      </c>
      <c r="F300" s="12"/>
    </row>
    <row r="301" s="2" customFormat="1" customHeight="1" spans="1:6">
      <c r="A301" s="7">
        <v>300</v>
      </c>
      <c r="B301" s="8" t="s">
        <v>326</v>
      </c>
      <c r="C301" s="14" t="s">
        <v>339</v>
      </c>
      <c r="D301" s="38" t="s">
        <v>8</v>
      </c>
      <c r="E301" s="31" t="s">
        <v>9</v>
      </c>
      <c r="F301" s="12"/>
    </row>
    <row r="302" s="2" customFormat="1" customHeight="1" spans="1:6">
      <c r="A302" s="7">
        <v>301</v>
      </c>
      <c r="B302" s="8" t="s">
        <v>326</v>
      </c>
      <c r="C302" s="14" t="s">
        <v>340</v>
      </c>
      <c r="D302" s="38" t="s">
        <v>16</v>
      </c>
      <c r="E302" s="31" t="s">
        <v>9</v>
      </c>
      <c r="F302" s="12"/>
    </row>
    <row r="303" s="2" customFormat="1" customHeight="1" spans="1:6">
      <c r="A303" s="7">
        <v>302</v>
      </c>
      <c r="B303" s="8" t="s">
        <v>326</v>
      </c>
      <c r="C303" s="14" t="s">
        <v>341</v>
      </c>
      <c r="D303" s="38" t="s">
        <v>8</v>
      </c>
      <c r="E303" s="31" t="s">
        <v>9</v>
      </c>
      <c r="F303" s="12"/>
    </row>
    <row r="304" s="3" customFormat="1" customHeight="1" spans="1:6">
      <c r="A304" s="7">
        <v>303</v>
      </c>
      <c r="B304" s="9" t="s">
        <v>326</v>
      </c>
      <c r="C304" s="14" t="s">
        <v>342</v>
      </c>
      <c r="D304" s="38" t="s">
        <v>8</v>
      </c>
      <c r="E304" s="31" t="s">
        <v>9</v>
      </c>
      <c r="F304" s="12"/>
    </row>
    <row r="305" s="4" customFormat="1" customHeight="1" spans="1:6">
      <c r="A305" s="7">
        <v>304</v>
      </c>
      <c r="B305" s="40" t="s">
        <v>326</v>
      </c>
      <c r="C305" s="14" t="s">
        <v>343</v>
      </c>
      <c r="D305" s="38" t="s">
        <v>8</v>
      </c>
      <c r="E305" s="31" t="s">
        <v>9</v>
      </c>
      <c r="F305" s="12"/>
    </row>
    <row r="306" s="3" customFormat="1" customHeight="1" spans="1:6">
      <c r="A306" s="7">
        <v>305</v>
      </c>
      <c r="B306" s="40" t="s">
        <v>326</v>
      </c>
      <c r="C306" s="14" t="s">
        <v>344</v>
      </c>
      <c r="D306" s="38" t="s">
        <v>8</v>
      </c>
      <c r="E306" s="31" t="s">
        <v>9</v>
      </c>
      <c r="F306" s="12"/>
    </row>
    <row r="307" s="3" customFormat="1" customHeight="1" spans="1:6">
      <c r="A307" s="7">
        <v>306</v>
      </c>
      <c r="B307" s="40" t="s">
        <v>326</v>
      </c>
      <c r="C307" s="14" t="s">
        <v>345</v>
      </c>
      <c r="D307" s="38" t="s">
        <v>166</v>
      </c>
      <c r="E307" s="31" t="s">
        <v>9</v>
      </c>
      <c r="F307" s="12"/>
    </row>
    <row r="308" s="2" customFormat="1" customHeight="1" spans="1:6">
      <c r="A308" s="7">
        <v>307</v>
      </c>
      <c r="B308" s="8" t="s">
        <v>326</v>
      </c>
      <c r="C308" s="14" t="s">
        <v>346</v>
      </c>
      <c r="D308" s="38" t="s">
        <v>16</v>
      </c>
      <c r="E308" s="31" t="s">
        <v>9</v>
      </c>
      <c r="F308" s="12"/>
    </row>
    <row r="309" s="2" customFormat="1" customHeight="1" spans="1:6">
      <c r="A309" s="7">
        <v>308</v>
      </c>
      <c r="B309" s="8" t="s">
        <v>326</v>
      </c>
      <c r="C309" s="14" t="s">
        <v>347</v>
      </c>
      <c r="D309" s="38" t="s">
        <v>166</v>
      </c>
      <c r="E309" s="31" t="s">
        <v>9</v>
      </c>
      <c r="F309" s="12"/>
    </row>
    <row r="310" s="2" customFormat="1" customHeight="1" spans="1:6">
      <c r="A310" s="7">
        <v>309</v>
      </c>
      <c r="B310" s="8" t="s">
        <v>326</v>
      </c>
      <c r="C310" s="14" t="s">
        <v>348</v>
      </c>
      <c r="D310" s="38" t="s">
        <v>8</v>
      </c>
      <c r="E310" s="31" t="s">
        <v>9</v>
      </c>
      <c r="F310" s="12"/>
    </row>
    <row r="311" s="2" customFormat="1" customHeight="1" spans="1:6">
      <c r="A311" s="7">
        <v>310</v>
      </c>
      <c r="B311" s="8" t="s">
        <v>326</v>
      </c>
      <c r="C311" s="14" t="s">
        <v>349</v>
      </c>
      <c r="D311" s="38" t="s">
        <v>8</v>
      </c>
      <c r="E311" s="31" t="s">
        <v>9</v>
      </c>
      <c r="F311" s="12"/>
    </row>
    <row r="312" s="2" customFormat="1" customHeight="1" spans="1:6">
      <c r="A312" s="7">
        <v>311</v>
      </c>
      <c r="B312" s="8" t="s">
        <v>326</v>
      </c>
      <c r="C312" s="14" t="s">
        <v>350</v>
      </c>
      <c r="D312" s="38" t="s">
        <v>166</v>
      </c>
      <c r="E312" s="31" t="s">
        <v>9</v>
      </c>
      <c r="F312" s="12"/>
    </row>
    <row r="313" s="2" customFormat="1" customHeight="1" spans="1:6">
      <c r="A313" s="7">
        <v>312</v>
      </c>
      <c r="B313" s="8" t="s">
        <v>326</v>
      </c>
      <c r="C313" s="14" t="s">
        <v>351</v>
      </c>
      <c r="D313" s="38" t="s">
        <v>16</v>
      </c>
      <c r="E313" s="31" t="s">
        <v>9</v>
      </c>
      <c r="F313" s="12"/>
    </row>
    <row r="314" s="2" customFormat="1" customHeight="1" spans="1:6">
      <c r="A314" s="7">
        <v>313</v>
      </c>
      <c r="B314" s="8" t="s">
        <v>326</v>
      </c>
      <c r="C314" s="14" t="s">
        <v>352</v>
      </c>
      <c r="D314" s="38" t="s">
        <v>8</v>
      </c>
      <c r="E314" s="31" t="s">
        <v>9</v>
      </c>
      <c r="F314" s="12"/>
    </row>
    <row r="315" s="2" customFormat="1" customHeight="1" spans="1:6">
      <c r="A315" s="7">
        <v>314</v>
      </c>
      <c r="B315" s="8" t="s">
        <v>326</v>
      </c>
      <c r="C315" s="14" t="s">
        <v>353</v>
      </c>
      <c r="D315" s="38" t="s">
        <v>8</v>
      </c>
      <c r="E315" s="31" t="s">
        <v>9</v>
      </c>
      <c r="F315" s="12"/>
    </row>
    <row r="316" s="2" customFormat="1" customHeight="1" spans="1:6">
      <c r="A316" s="7">
        <v>315</v>
      </c>
      <c r="B316" s="8" t="s">
        <v>326</v>
      </c>
      <c r="C316" s="14" t="s">
        <v>354</v>
      </c>
      <c r="D316" s="38" t="s">
        <v>16</v>
      </c>
      <c r="E316" s="31" t="s">
        <v>9</v>
      </c>
      <c r="F316" s="12"/>
    </row>
    <row r="317" s="2" customFormat="1" customHeight="1" spans="1:6">
      <c r="A317" s="7">
        <v>316</v>
      </c>
      <c r="B317" s="8" t="s">
        <v>326</v>
      </c>
      <c r="C317" s="14" t="s">
        <v>355</v>
      </c>
      <c r="D317" s="38" t="s">
        <v>16</v>
      </c>
      <c r="E317" s="31" t="s">
        <v>9</v>
      </c>
      <c r="F317" s="12"/>
    </row>
    <row r="318" s="2" customFormat="1" customHeight="1" spans="1:6">
      <c r="A318" s="7">
        <v>317</v>
      </c>
      <c r="B318" s="8" t="s">
        <v>326</v>
      </c>
      <c r="C318" s="14" t="s">
        <v>356</v>
      </c>
      <c r="D318" s="38" t="s">
        <v>8</v>
      </c>
      <c r="E318" s="31" t="s">
        <v>9</v>
      </c>
      <c r="F318" s="12"/>
    </row>
    <row r="319" s="2" customFormat="1" customHeight="1" spans="1:6">
      <c r="A319" s="7">
        <v>318</v>
      </c>
      <c r="B319" s="8" t="s">
        <v>326</v>
      </c>
      <c r="C319" s="14" t="s">
        <v>357</v>
      </c>
      <c r="D319" s="38" t="s">
        <v>166</v>
      </c>
      <c r="E319" s="31" t="s">
        <v>9</v>
      </c>
      <c r="F319" s="12"/>
    </row>
    <row r="320" s="2" customFormat="1" customHeight="1" spans="1:6">
      <c r="A320" s="7">
        <v>319</v>
      </c>
      <c r="B320" s="8" t="s">
        <v>326</v>
      </c>
      <c r="C320" s="14" t="s">
        <v>358</v>
      </c>
      <c r="D320" s="38" t="s">
        <v>166</v>
      </c>
      <c r="E320" s="31" t="s">
        <v>9</v>
      </c>
      <c r="F320" s="12"/>
    </row>
    <row r="321" s="3" customFormat="1" customHeight="1" spans="1:6">
      <c r="A321" s="7">
        <v>320</v>
      </c>
      <c r="B321" s="9" t="s">
        <v>326</v>
      </c>
      <c r="C321" s="14" t="s">
        <v>359</v>
      </c>
      <c r="D321" s="38" t="s">
        <v>16</v>
      </c>
      <c r="E321" s="31" t="s">
        <v>9</v>
      </c>
      <c r="F321" s="12"/>
    </row>
    <row r="322" s="2" customFormat="1" customHeight="1" spans="1:6">
      <c r="A322" s="7">
        <v>321</v>
      </c>
      <c r="B322" s="8" t="s">
        <v>326</v>
      </c>
      <c r="C322" s="14" t="s">
        <v>360</v>
      </c>
      <c r="D322" s="38" t="s">
        <v>16</v>
      </c>
      <c r="E322" s="31" t="s">
        <v>9</v>
      </c>
      <c r="F322" s="12" t="s">
        <v>24</v>
      </c>
    </row>
    <row r="323" s="2" customFormat="1" customHeight="1" spans="1:6">
      <c r="A323" s="7">
        <v>322</v>
      </c>
      <c r="B323" s="8" t="s">
        <v>326</v>
      </c>
      <c r="C323" s="14" t="s">
        <v>361</v>
      </c>
      <c r="D323" s="38" t="s">
        <v>16</v>
      </c>
      <c r="E323" s="31" t="s">
        <v>9</v>
      </c>
      <c r="F323" s="12"/>
    </row>
    <row r="324" s="2" customFormat="1" customHeight="1" spans="1:6">
      <c r="A324" s="7">
        <v>323</v>
      </c>
      <c r="B324" s="8" t="s">
        <v>326</v>
      </c>
      <c r="C324" s="14" t="s">
        <v>362</v>
      </c>
      <c r="D324" s="38" t="s">
        <v>166</v>
      </c>
      <c r="E324" s="31" t="s">
        <v>9</v>
      </c>
      <c r="F324" s="12"/>
    </row>
    <row r="325" s="2" customFormat="1" customHeight="1" spans="1:6">
      <c r="A325" s="7">
        <v>324</v>
      </c>
      <c r="B325" s="8" t="s">
        <v>326</v>
      </c>
      <c r="C325" s="14" t="s">
        <v>363</v>
      </c>
      <c r="D325" s="38" t="s">
        <v>166</v>
      </c>
      <c r="E325" s="31" t="s">
        <v>9</v>
      </c>
      <c r="F325" s="12"/>
    </row>
    <row r="326" s="2" customFormat="1" customHeight="1" spans="1:6">
      <c r="A326" s="7">
        <v>325</v>
      </c>
      <c r="B326" s="8" t="s">
        <v>326</v>
      </c>
      <c r="C326" s="14" t="s">
        <v>364</v>
      </c>
      <c r="D326" s="38" t="s">
        <v>8</v>
      </c>
      <c r="E326" s="31" t="s">
        <v>9</v>
      </c>
      <c r="F326" s="12"/>
    </row>
    <row r="327" s="2" customFormat="1" customHeight="1" spans="1:6">
      <c r="A327" s="7">
        <v>326</v>
      </c>
      <c r="B327" s="8" t="s">
        <v>326</v>
      </c>
      <c r="C327" s="14" t="s">
        <v>365</v>
      </c>
      <c r="D327" s="38" t="s">
        <v>8</v>
      </c>
      <c r="E327" s="31" t="s">
        <v>9</v>
      </c>
      <c r="F327" s="12"/>
    </row>
    <row r="328" s="2" customFormat="1" customHeight="1" spans="1:6">
      <c r="A328" s="7">
        <v>327</v>
      </c>
      <c r="B328" s="8" t="s">
        <v>326</v>
      </c>
      <c r="C328" s="14" t="s">
        <v>366</v>
      </c>
      <c r="D328" s="38" t="s">
        <v>8</v>
      </c>
      <c r="E328" s="31" t="s">
        <v>9</v>
      </c>
      <c r="F328" s="12"/>
    </row>
    <row r="329" s="2" customFormat="1" customHeight="1" spans="1:6">
      <c r="A329" s="7">
        <v>328</v>
      </c>
      <c r="B329" s="8" t="s">
        <v>326</v>
      </c>
      <c r="C329" s="14" t="s">
        <v>367</v>
      </c>
      <c r="D329" s="38" t="s">
        <v>66</v>
      </c>
      <c r="E329" s="31" t="s">
        <v>9</v>
      </c>
      <c r="F329" s="12"/>
    </row>
    <row r="330" s="2" customFormat="1" customHeight="1" spans="1:6">
      <c r="A330" s="7">
        <v>329</v>
      </c>
      <c r="B330" s="8" t="s">
        <v>326</v>
      </c>
      <c r="C330" s="14" t="s">
        <v>368</v>
      </c>
      <c r="D330" s="38" t="s">
        <v>8</v>
      </c>
      <c r="E330" s="31" t="s">
        <v>9</v>
      </c>
      <c r="F330" s="12"/>
    </row>
    <row r="331" s="2" customFormat="1" customHeight="1" spans="1:6">
      <c r="A331" s="7">
        <v>330</v>
      </c>
      <c r="B331" s="8" t="s">
        <v>326</v>
      </c>
      <c r="C331" s="14" t="s">
        <v>369</v>
      </c>
      <c r="D331" s="38" t="s">
        <v>16</v>
      </c>
      <c r="E331" s="31" t="s">
        <v>9</v>
      </c>
      <c r="F331" s="12"/>
    </row>
    <row r="332" s="2" customFormat="1" customHeight="1" spans="1:6">
      <c r="A332" s="7">
        <v>331</v>
      </c>
      <c r="B332" s="8" t="s">
        <v>326</v>
      </c>
      <c r="C332" s="14" t="s">
        <v>370</v>
      </c>
      <c r="D332" s="38" t="s">
        <v>66</v>
      </c>
      <c r="E332" s="31" t="s">
        <v>9</v>
      </c>
      <c r="F332" s="12"/>
    </row>
    <row r="333" s="2" customFormat="1" customHeight="1" spans="1:6">
      <c r="A333" s="7">
        <v>332</v>
      </c>
      <c r="B333" s="8" t="s">
        <v>326</v>
      </c>
      <c r="C333" s="14" t="s">
        <v>371</v>
      </c>
      <c r="D333" s="38" t="s">
        <v>8</v>
      </c>
      <c r="E333" s="31" t="s">
        <v>9</v>
      </c>
      <c r="F333" s="12"/>
    </row>
    <row r="334" s="2" customFormat="1" customHeight="1" spans="1:6">
      <c r="A334" s="7">
        <v>333</v>
      </c>
      <c r="B334" s="8" t="s">
        <v>326</v>
      </c>
      <c r="C334" s="14" t="s">
        <v>372</v>
      </c>
      <c r="D334" s="38" t="s">
        <v>76</v>
      </c>
      <c r="E334" s="31" t="s">
        <v>9</v>
      </c>
      <c r="F334" s="12"/>
    </row>
    <row r="335" s="2" customFormat="1" customHeight="1" spans="1:6">
      <c r="A335" s="7">
        <v>334</v>
      </c>
      <c r="B335" s="8" t="s">
        <v>326</v>
      </c>
      <c r="C335" s="14" t="s">
        <v>373</v>
      </c>
      <c r="D335" s="38" t="s">
        <v>36</v>
      </c>
      <c r="E335" s="31" t="s">
        <v>9</v>
      </c>
      <c r="F335" s="12"/>
    </row>
    <row r="336" s="2" customFormat="1" customHeight="1" spans="1:6">
      <c r="A336" s="7">
        <v>335</v>
      </c>
      <c r="B336" s="8" t="s">
        <v>326</v>
      </c>
      <c r="C336" s="14" t="s">
        <v>374</v>
      </c>
      <c r="D336" s="38" t="s">
        <v>28</v>
      </c>
      <c r="E336" s="31" t="s">
        <v>9</v>
      </c>
      <c r="F336" s="12"/>
    </row>
    <row r="337" s="2" customFormat="1" customHeight="1" spans="1:6">
      <c r="A337" s="7">
        <v>336</v>
      </c>
      <c r="B337" s="8" t="s">
        <v>326</v>
      </c>
      <c r="C337" s="14" t="s">
        <v>375</v>
      </c>
      <c r="D337" s="38" t="s">
        <v>36</v>
      </c>
      <c r="E337" s="31" t="s">
        <v>9</v>
      </c>
      <c r="F337" s="12"/>
    </row>
    <row r="338" s="2" customFormat="1" customHeight="1" spans="1:6">
      <c r="A338" s="7">
        <v>337</v>
      </c>
      <c r="B338" s="8" t="s">
        <v>326</v>
      </c>
      <c r="C338" s="14" t="s">
        <v>376</v>
      </c>
      <c r="D338" s="38" t="s">
        <v>36</v>
      </c>
      <c r="E338" s="31" t="s">
        <v>9</v>
      </c>
      <c r="F338" s="12"/>
    </row>
    <row r="339" s="2" customFormat="1" customHeight="1" spans="1:6">
      <c r="A339" s="7">
        <v>338</v>
      </c>
      <c r="B339" s="8" t="s">
        <v>326</v>
      </c>
      <c r="C339" s="14" t="s">
        <v>377</v>
      </c>
      <c r="D339" s="38" t="s">
        <v>28</v>
      </c>
      <c r="E339" s="31" t="s">
        <v>9</v>
      </c>
      <c r="F339" s="12"/>
    </row>
    <row r="340" s="2" customFormat="1" customHeight="1" spans="1:6">
      <c r="A340" s="7">
        <v>339</v>
      </c>
      <c r="B340" s="8" t="s">
        <v>326</v>
      </c>
      <c r="C340" s="14" t="s">
        <v>378</v>
      </c>
      <c r="D340" s="38" t="s">
        <v>36</v>
      </c>
      <c r="E340" s="31" t="s">
        <v>9</v>
      </c>
      <c r="F340" s="12"/>
    </row>
    <row r="341" s="2" customFormat="1" customHeight="1" spans="1:6">
      <c r="A341" s="7">
        <v>340</v>
      </c>
      <c r="B341" s="8" t="s">
        <v>326</v>
      </c>
      <c r="C341" s="14" t="s">
        <v>379</v>
      </c>
      <c r="D341" s="38" t="s">
        <v>12</v>
      </c>
      <c r="E341" s="31" t="s">
        <v>9</v>
      </c>
      <c r="F341" s="12"/>
    </row>
    <row r="342" s="2" customFormat="1" customHeight="1" spans="1:6">
      <c r="A342" s="7">
        <v>341</v>
      </c>
      <c r="B342" s="8" t="s">
        <v>326</v>
      </c>
      <c r="C342" s="14" t="s">
        <v>380</v>
      </c>
      <c r="D342" s="38" t="s">
        <v>12</v>
      </c>
      <c r="E342" s="31" t="s">
        <v>9</v>
      </c>
      <c r="F342" s="12"/>
    </row>
    <row r="343" s="2" customFormat="1" customHeight="1" spans="1:6">
      <c r="A343" s="7">
        <v>342</v>
      </c>
      <c r="B343" s="8" t="s">
        <v>326</v>
      </c>
      <c r="C343" s="14" t="s">
        <v>381</v>
      </c>
      <c r="D343" s="23" t="s">
        <v>12</v>
      </c>
      <c r="E343" s="24" t="s">
        <v>9</v>
      </c>
      <c r="F343" s="12"/>
    </row>
    <row r="344" s="2" customFormat="1" customHeight="1" spans="1:6">
      <c r="A344" s="7">
        <v>343</v>
      </c>
      <c r="B344" s="8" t="s">
        <v>326</v>
      </c>
      <c r="C344" s="14" t="s">
        <v>382</v>
      </c>
      <c r="D344" s="38" t="s">
        <v>12</v>
      </c>
      <c r="E344" s="31" t="s">
        <v>9</v>
      </c>
      <c r="F344" s="12"/>
    </row>
    <row r="345" s="2" customFormat="1" customHeight="1" spans="1:6">
      <c r="A345" s="7">
        <v>344</v>
      </c>
      <c r="B345" s="8" t="s">
        <v>326</v>
      </c>
      <c r="C345" s="14" t="s">
        <v>383</v>
      </c>
      <c r="D345" s="38" t="s">
        <v>12</v>
      </c>
      <c r="E345" s="31" t="s">
        <v>9</v>
      </c>
      <c r="F345" s="12"/>
    </row>
    <row r="346" s="2" customFormat="1" customHeight="1" spans="1:6">
      <c r="A346" s="7">
        <v>345</v>
      </c>
      <c r="B346" s="8" t="s">
        <v>326</v>
      </c>
      <c r="C346" s="14" t="s">
        <v>384</v>
      </c>
      <c r="D346" s="38" t="s">
        <v>12</v>
      </c>
      <c r="E346" s="31" t="s">
        <v>9</v>
      </c>
      <c r="F346" s="12"/>
    </row>
    <row r="347" s="2" customFormat="1" customHeight="1" spans="1:6">
      <c r="A347" s="7">
        <v>346</v>
      </c>
      <c r="B347" s="8" t="s">
        <v>326</v>
      </c>
      <c r="C347" s="14" t="s">
        <v>385</v>
      </c>
      <c r="D347" s="38" t="s">
        <v>12</v>
      </c>
      <c r="E347" s="31" t="s">
        <v>9</v>
      </c>
      <c r="F347" s="12"/>
    </row>
    <row r="348" s="2" customFormat="1" customHeight="1" spans="1:6">
      <c r="A348" s="7">
        <v>347</v>
      </c>
      <c r="B348" s="8" t="s">
        <v>326</v>
      </c>
      <c r="C348" s="14" t="s">
        <v>386</v>
      </c>
      <c r="D348" s="38" t="s">
        <v>12</v>
      </c>
      <c r="E348" s="31" t="s">
        <v>9</v>
      </c>
      <c r="F348" s="12"/>
    </row>
    <row r="349" s="2" customFormat="1" customHeight="1" spans="1:6">
      <c r="A349" s="7">
        <v>348</v>
      </c>
      <c r="B349" s="8" t="s">
        <v>326</v>
      </c>
      <c r="C349" s="14" t="s">
        <v>387</v>
      </c>
      <c r="D349" s="38" t="s">
        <v>388</v>
      </c>
      <c r="E349" s="31" t="s">
        <v>9</v>
      </c>
      <c r="F349" s="12"/>
    </row>
    <row r="350" s="2" customFormat="1" customHeight="1" spans="1:6">
      <c r="A350" s="7">
        <v>349</v>
      </c>
      <c r="B350" s="8" t="s">
        <v>326</v>
      </c>
      <c r="C350" s="14" t="s">
        <v>389</v>
      </c>
      <c r="D350" s="38" t="s">
        <v>32</v>
      </c>
      <c r="E350" s="31" t="s">
        <v>9</v>
      </c>
      <c r="F350" s="12"/>
    </row>
    <row r="351" s="2" customFormat="1" customHeight="1" spans="1:6">
      <c r="A351" s="7">
        <v>350</v>
      </c>
      <c r="B351" s="8" t="s">
        <v>326</v>
      </c>
      <c r="C351" s="14" t="s">
        <v>390</v>
      </c>
      <c r="D351" s="38" t="s">
        <v>388</v>
      </c>
      <c r="E351" s="31" t="s">
        <v>9</v>
      </c>
      <c r="F351" s="12"/>
    </row>
    <row r="352" s="2" customFormat="1" customHeight="1" spans="1:6">
      <c r="A352" s="7">
        <v>351</v>
      </c>
      <c r="B352" s="8" t="s">
        <v>326</v>
      </c>
      <c r="C352" s="14" t="s">
        <v>391</v>
      </c>
      <c r="D352" s="38" t="s">
        <v>32</v>
      </c>
      <c r="E352" s="31" t="s">
        <v>9</v>
      </c>
      <c r="F352" s="12"/>
    </row>
    <row r="353" s="2" customFormat="1" customHeight="1" spans="1:6">
      <c r="A353" s="7">
        <v>352</v>
      </c>
      <c r="B353" s="8" t="s">
        <v>392</v>
      </c>
      <c r="C353" s="14" t="s">
        <v>393</v>
      </c>
      <c r="D353" s="7" t="s">
        <v>16</v>
      </c>
      <c r="E353" s="21" t="s">
        <v>9</v>
      </c>
      <c r="F353" s="12"/>
    </row>
    <row r="354" s="2" customFormat="1" customHeight="1" spans="1:6">
      <c r="A354" s="7">
        <v>353</v>
      </c>
      <c r="B354" s="8" t="s">
        <v>392</v>
      </c>
      <c r="C354" s="14" t="s">
        <v>394</v>
      </c>
      <c r="D354" s="7" t="s">
        <v>16</v>
      </c>
      <c r="E354" s="21" t="s">
        <v>9</v>
      </c>
      <c r="F354" s="12"/>
    </row>
    <row r="355" s="2" customFormat="1" customHeight="1" spans="1:6">
      <c r="A355" s="7">
        <v>354</v>
      </c>
      <c r="B355" s="8" t="s">
        <v>392</v>
      </c>
      <c r="C355" s="14" t="s">
        <v>395</v>
      </c>
      <c r="D355" s="7" t="s">
        <v>16</v>
      </c>
      <c r="E355" s="21" t="s">
        <v>9</v>
      </c>
      <c r="F355" s="12"/>
    </row>
    <row r="356" s="2" customFormat="1" customHeight="1" spans="1:6">
      <c r="A356" s="7">
        <v>355</v>
      </c>
      <c r="B356" s="17" t="s">
        <v>392</v>
      </c>
      <c r="C356" s="14" t="s">
        <v>396</v>
      </c>
      <c r="D356" s="7" t="s">
        <v>8</v>
      </c>
      <c r="E356" s="21" t="s">
        <v>9</v>
      </c>
      <c r="F356" s="12"/>
    </row>
    <row r="357" s="2" customFormat="1" customHeight="1" spans="1:6">
      <c r="A357" s="7">
        <v>356</v>
      </c>
      <c r="B357" s="8" t="s">
        <v>392</v>
      </c>
      <c r="C357" s="14" t="s">
        <v>397</v>
      </c>
      <c r="D357" s="7" t="s">
        <v>8</v>
      </c>
      <c r="E357" s="21" t="s">
        <v>9</v>
      </c>
      <c r="F357" s="12"/>
    </row>
    <row r="358" s="2" customFormat="1" customHeight="1" spans="1:6">
      <c r="A358" s="7">
        <v>357</v>
      </c>
      <c r="B358" s="8" t="s">
        <v>392</v>
      </c>
      <c r="C358" s="14" t="s">
        <v>398</v>
      </c>
      <c r="D358" s="7" t="s">
        <v>200</v>
      </c>
      <c r="E358" s="21" t="s">
        <v>9</v>
      </c>
      <c r="F358" s="12"/>
    </row>
    <row r="359" s="2" customFormat="1" customHeight="1" spans="1:6">
      <c r="A359" s="7">
        <v>358</v>
      </c>
      <c r="B359" s="8" t="s">
        <v>392</v>
      </c>
      <c r="C359" s="14" t="s">
        <v>399</v>
      </c>
      <c r="D359" s="7" t="s">
        <v>16</v>
      </c>
      <c r="E359" s="21" t="s">
        <v>9</v>
      </c>
      <c r="F359" s="12"/>
    </row>
    <row r="360" s="2" customFormat="1" customHeight="1" spans="1:6">
      <c r="A360" s="7">
        <v>359</v>
      </c>
      <c r="B360" s="8" t="s">
        <v>392</v>
      </c>
      <c r="C360" s="14" t="s">
        <v>400</v>
      </c>
      <c r="D360" s="7" t="s">
        <v>16</v>
      </c>
      <c r="E360" s="21" t="s">
        <v>9</v>
      </c>
      <c r="F360" s="12"/>
    </row>
    <row r="361" s="2" customFormat="1" customHeight="1" spans="1:6">
      <c r="A361" s="7">
        <v>360</v>
      </c>
      <c r="B361" s="8" t="s">
        <v>392</v>
      </c>
      <c r="C361" s="14" t="s">
        <v>401</v>
      </c>
      <c r="D361" s="7" t="s">
        <v>16</v>
      </c>
      <c r="E361" s="21" t="s">
        <v>9</v>
      </c>
      <c r="F361" s="12"/>
    </row>
    <row r="362" s="3" customFormat="1" customHeight="1" spans="1:16359">
      <c r="A362" s="7">
        <v>361</v>
      </c>
      <c r="B362" s="9" t="s">
        <v>392</v>
      </c>
      <c r="C362" s="14" t="s">
        <v>402</v>
      </c>
      <c r="D362" s="7" t="s">
        <v>8</v>
      </c>
      <c r="E362" s="21" t="s">
        <v>9</v>
      </c>
      <c r="F362" s="1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c r="DH362" s="2"/>
      <c r="DI362" s="2"/>
      <c r="DJ362" s="2"/>
      <c r="DK362" s="2"/>
      <c r="DL362" s="2"/>
      <c r="DM362" s="2"/>
      <c r="DN362" s="2"/>
      <c r="DO362" s="2"/>
      <c r="DP362" s="2"/>
      <c r="DQ362" s="2"/>
      <c r="DR362" s="2"/>
      <c r="DS362" s="2"/>
      <c r="DT362" s="2"/>
      <c r="DU362" s="2"/>
      <c r="DV362" s="2"/>
      <c r="DW362" s="2"/>
      <c r="DX362" s="2"/>
      <c r="DY362" s="2"/>
      <c r="DZ362" s="2"/>
      <c r="EA362" s="2"/>
      <c r="EB362" s="2"/>
      <c r="EC362" s="2"/>
      <c r="ED362" s="2"/>
      <c r="EE362" s="2"/>
      <c r="EF362" s="2"/>
      <c r="EG362" s="2"/>
      <c r="EH362" s="2"/>
      <c r="EI362" s="2"/>
      <c r="EJ362" s="2"/>
      <c r="EK362" s="2"/>
      <c r="EL362" s="2"/>
      <c r="EM362" s="2"/>
      <c r="EN362" s="2"/>
      <c r="EO362" s="2"/>
      <c r="EP362" s="2"/>
      <c r="EQ362" s="2"/>
      <c r="ER362" s="2"/>
      <c r="ES362" s="2"/>
      <c r="ET362" s="2"/>
      <c r="EU362" s="2"/>
      <c r="EV362" s="2"/>
      <c r="EW362" s="2"/>
      <c r="EX362" s="2"/>
      <c r="EY362" s="2"/>
      <c r="EZ362" s="2"/>
      <c r="FA362" s="2"/>
      <c r="FB362" s="2"/>
      <c r="FC362" s="2"/>
      <c r="FD362" s="2"/>
      <c r="FE362" s="2"/>
      <c r="FF362" s="2"/>
      <c r="FG362" s="2"/>
      <c r="FH362" s="2"/>
      <c r="FI362" s="2"/>
      <c r="FJ362" s="2"/>
      <c r="FK362" s="2"/>
      <c r="FL362" s="2"/>
      <c r="FM362" s="2"/>
      <c r="FN362" s="2"/>
      <c r="FO362" s="2"/>
      <c r="FP362" s="2"/>
      <c r="FQ362" s="2"/>
      <c r="FR362" s="2"/>
      <c r="FS362" s="2"/>
      <c r="FT362" s="2"/>
      <c r="FU362" s="2"/>
      <c r="FV362" s="2"/>
      <c r="FW362" s="2"/>
      <c r="FX362" s="2"/>
      <c r="FY362" s="2"/>
      <c r="FZ362" s="2"/>
      <c r="GA362" s="2"/>
      <c r="GB362" s="2"/>
      <c r="GC362" s="2"/>
      <c r="GD362" s="2"/>
      <c r="GE362" s="2"/>
      <c r="GF362" s="2"/>
      <c r="GG362" s="2"/>
      <c r="GH362" s="2"/>
      <c r="GI362" s="2"/>
      <c r="GJ362" s="2"/>
      <c r="GK362" s="2"/>
      <c r="GL362" s="2"/>
      <c r="GM362" s="2"/>
      <c r="GN362" s="2"/>
      <c r="GO362" s="2"/>
      <c r="GP362" s="2"/>
      <c r="GQ362" s="2"/>
      <c r="GR362" s="2"/>
      <c r="GS362" s="2"/>
      <c r="GT362" s="2"/>
      <c r="GU362" s="2"/>
      <c r="GV362" s="2"/>
      <c r="GW362" s="2"/>
      <c r="GX362" s="2"/>
      <c r="GY362" s="2"/>
      <c r="GZ362" s="2"/>
      <c r="HA362" s="2"/>
      <c r="HB362" s="2"/>
      <c r="HC362" s="2"/>
      <c r="HD362" s="2"/>
      <c r="HE362" s="2"/>
      <c r="HF362" s="2"/>
      <c r="HG362" s="2"/>
      <c r="HH362" s="2"/>
      <c r="HI362" s="2"/>
      <c r="HJ362" s="2"/>
      <c r="HK362" s="2"/>
      <c r="HL362" s="2"/>
      <c r="HM362" s="2"/>
      <c r="HN362" s="2"/>
      <c r="HO362" s="2"/>
      <c r="HP362" s="2"/>
      <c r="HQ362" s="2"/>
      <c r="HR362" s="2"/>
      <c r="HS362" s="2"/>
      <c r="HT362" s="2"/>
      <c r="HU362" s="2"/>
      <c r="HV362" s="2"/>
      <c r="HW362" s="2"/>
      <c r="HX362" s="2"/>
      <c r="HY362" s="2"/>
      <c r="HZ362" s="2"/>
      <c r="IA362" s="2"/>
      <c r="IB362" s="2"/>
      <c r="IC362" s="2"/>
      <c r="ID362" s="2"/>
      <c r="IE362" s="2"/>
      <c r="IF362" s="2"/>
      <c r="IG362" s="2"/>
      <c r="IH362" s="2"/>
      <c r="II362" s="2"/>
      <c r="IJ362" s="2"/>
      <c r="IK362" s="2"/>
      <c r="IL362" s="2"/>
      <c r="IM362" s="2"/>
      <c r="IN362" s="2"/>
      <c r="IO362" s="2"/>
      <c r="IP362" s="2"/>
      <c r="IQ362" s="2"/>
      <c r="IR362" s="2"/>
      <c r="IS362" s="2"/>
      <c r="IT362" s="2"/>
      <c r="IU362" s="2"/>
      <c r="IV362" s="2"/>
      <c r="IW362" s="2"/>
      <c r="IX362" s="2"/>
      <c r="IY362" s="2"/>
      <c r="IZ362" s="2"/>
      <c r="JA362" s="2"/>
      <c r="JB362" s="2"/>
      <c r="JC362" s="2"/>
      <c r="JD362" s="2"/>
      <c r="JE362" s="2"/>
      <c r="JF362" s="2"/>
      <c r="JG362" s="2"/>
      <c r="JH362" s="2"/>
      <c r="JI362" s="2"/>
      <c r="JJ362" s="2"/>
      <c r="JK362" s="2"/>
      <c r="JL362" s="2"/>
      <c r="JM362" s="2"/>
      <c r="JN362" s="2"/>
      <c r="JO362" s="2"/>
      <c r="JP362" s="2"/>
      <c r="JQ362" s="2"/>
      <c r="JR362" s="2"/>
      <c r="JS362" s="2"/>
      <c r="JT362" s="2"/>
      <c r="JU362" s="2"/>
      <c r="JV362" s="2"/>
      <c r="JW362" s="2"/>
      <c r="JX362" s="2"/>
      <c r="JY362" s="2"/>
      <c r="JZ362" s="2"/>
      <c r="KA362" s="2"/>
      <c r="KB362" s="2"/>
      <c r="KC362" s="2"/>
      <c r="KD362" s="2"/>
      <c r="KE362" s="2"/>
      <c r="KF362" s="2"/>
      <c r="KG362" s="2"/>
      <c r="KH362" s="2"/>
      <c r="KI362" s="2"/>
      <c r="KJ362" s="2"/>
      <c r="KK362" s="2"/>
      <c r="KL362" s="2"/>
      <c r="KM362" s="2"/>
      <c r="KN362" s="2"/>
      <c r="KO362" s="2"/>
      <c r="KP362" s="2"/>
      <c r="KQ362" s="2"/>
      <c r="KR362" s="2"/>
      <c r="KS362" s="2"/>
      <c r="KT362" s="2"/>
      <c r="KU362" s="2"/>
      <c r="KV362" s="2"/>
      <c r="KW362" s="2"/>
      <c r="KX362" s="2"/>
      <c r="KY362" s="2"/>
      <c r="KZ362" s="2"/>
      <c r="LA362" s="2"/>
      <c r="LB362" s="2"/>
      <c r="LC362" s="2"/>
      <c r="LD362" s="2"/>
      <c r="LE362" s="2"/>
      <c r="LF362" s="2"/>
      <c r="LG362" s="2"/>
      <c r="LH362" s="2"/>
      <c r="LI362" s="2"/>
      <c r="LJ362" s="2"/>
      <c r="LK362" s="2"/>
      <c r="LL362" s="2"/>
      <c r="LM362" s="2"/>
      <c r="LN362" s="2"/>
      <c r="LO362" s="2"/>
      <c r="LP362" s="2"/>
      <c r="LQ362" s="2"/>
      <c r="LR362" s="2"/>
      <c r="LS362" s="2"/>
      <c r="LT362" s="2"/>
      <c r="LU362" s="2"/>
      <c r="LV362" s="2"/>
      <c r="LW362" s="2"/>
      <c r="LX362" s="2"/>
      <c r="LY362" s="2"/>
      <c r="LZ362" s="2"/>
      <c r="MA362" s="2"/>
      <c r="MB362" s="2"/>
      <c r="MC362" s="2"/>
      <c r="MD362" s="2"/>
      <c r="ME362" s="2"/>
      <c r="MF362" s="2"/>
      <c r="MG362" s="2"/>
      <c r="MH362" s="2"/>
      <c r="MI362" s="2"/>
      <c r="MJ362" s="2"/>
      <c r="MK362" s="2"/>
      <c r="ML362" s="2"/>
      <c r="MM362" s="2"/>
      <c r="MN362" s="2"/>
      <c r="MO362" s="2"/>
      <c r="MP362" s="2"/>
      <c r="MQ362" s="2"/>
      <c r="MR362" s="2"/>
      <c r="MS362" s="2"/>
      <c r="MT362" s="2"/>
      <c r="MU362" s="2"/>
      <c r="MV362" s="2"/>
      <c r="MW362" s="2"/>
      <c r="MX362" s="2"/>
      <c r="MY362" s="2"/>
      <c r="MZ362" s="2"/>
      <c r="NA362" s="2"/>
      <c r="NB362" s="2"/>
      <c r="NC362" s="2"/>
      <c r="ND362" s="2"/>
      <c r="NE362" s="2"/>
      <c r="NF362" s="2"/>
      <c r="NG362" s="2"/>
      <c r="NH362" s="2"/>
      <c r="NI362" s="2"/>
      <c r="NJ362" s="2"/>
      <c r="NK362" s="2"/>
      <c r="NL362" s="2"/>
      <c r="NM362" s="2"/>
      <c r="NN362" s="2"/>
      <c r="NO362" s="2"/>
      <c r="NP362" s="2"/>
      <c r="NQ362" s="2"/>
      <c r="NR362" s="2"/>
      <c r="NS362" s="2"/>
      <c r="NT362" s="2"/>
      <c r="NU362" s="2"/>
      <c r="NV362" s="2"/>
      <c r="NW362" s="2"/>
      <c r="NX362" s="2"/>
      <c r="NY362" s="2"/>
      <c r="NZ362" s="2"/>
      <c r="OA362" s="2"/>
      <c r="OB362" s="2"/>
      <c r="OC362" s="2"/>
      <c r="OD362" s="2"/>
      <c r="OE362" s="2"/>
      <c r="OF362" s="2"/>
      <c r="OG362" s="2"/>
      <c r="OH362" s="2"/>
      <c r="OI362" s="2"/>
      <c r="OJ362" s="2"/>
      <c r="OK362" s="2"/>
      <c r="OL362" s="2"/>
      <c r="OM362" s="2"/>
      <c r="ON362" s="2"/>
      <c r="OO362" s="2"/>
      <c r="OP362" s="2"/>
      <c r="OQ362" s="2"/>
      <c r="OR362" s="2"/>
      <c r="OS362" s="2"/>
      <c r="OT362" s="2"/>
      <c r="OU362" s="2"/>
      <c r="OV362" s="2"/>
      <c r="OW362" s="2"/>
      <c r="OX362" s="2"/>
      <c r="OY362" s="2"/>
      <c r="OZ362" s="2"/>
      <c r="PA362" s="2"/>
      <c r="PB362" s="2"/>
      <c r="PC362" s="2"/>
      <c r="PD362" s="2"/>
      <c r="PE362" s="2"/>
      <c r="PF362" s="2"/>
      <c r="PG362" s="2"/>
      <c r="PH362" s="2"/>
      <c r="PI362" s="2"/>
      <c r="PJ362" s="2"/>
      <c r="PK362" s="2"/>
      <c r="PL362" s="2"/>
      <c r="PM362" s="2"/>
      <c r="PN362" s="2"/>
      <c r="PO362" s="2"/>
      <c r="PP362" s="2"/>
      <c r="PQ362" s="2"/>
      <c r="PR362" s="2"/>
      <c r="PS362" s="2"/>
      <c r="PT362" s="2"/>
      <c r="PU362" s="2"/>
      <c r="PV362" s="2"/>
      <c r="PW362" s="2"/>
      <c r="PX362" s="2"/>
      <c r="PY362" s="2"/>
      <c r="PZ362" s="2"/>
      <c r="QA362" s="2"/>
      <c r="QB362" s="2"/>
      <c r="QC362" s="2"/>
      <c r="QD362" s="2"/>
      <c r="QE362" s="2"/>
      <c r="QF362" s="2"/>
      <c r="QG362" s="2"/>
      <c r="QH362" s="2"/>
      <c r="QI362" s="2"/>
      <c r="QJ362" s="2"/>
      <c r="QK362" s="2"/>
      <c r="QL362" s="2"/>
      <c r="QM362" s="2"/>
      <c r="QN362" s="2"/>
      <c r="QO362" s="2"/>
      <c r="QP362" s="2"/>
      <c r="QQ362" s="2"/>
      <c r="QR362" s="2"/>
      <c r="QS362" s="2"/>
      <c r="QT362" s="2"/>
      <c r="QU362" s="2"/>
      <c r="QV362" s="2"/>
      <c r="QW362" s="2"/>
      <c r="QX362" s="2"/>
      <c r="QY362" s="2"/>
      <c r="QZ362" s="2"/>
      <c r="RA362" s="2"/>
      <c r="RB362" s="2"/>
      <c r="RC362" s="2"/>
      <c r="RD362" s="2"/>
      <c r="RE362" s="2"/>
      <c r="RF362" s="2"/>
      <c r="RG362" s="2"/>
      <c r="RH362" s="2"/>
      <c r="RI362" s="2"/>
      <c r="RJ362" s="2"/>
      <c r="RK362" s="2"/>
      <c r="RL362" s="2"/>
      <c r="RM362" s="2"/>
      <c r="RN362" s="2"/>
      <c r="RO362" s="2"/>
      <c r="RP362" s="2"/>
      <c r="RQ362" s="2"/>
      <c r="RR362" s="2"/>
      <c r="RS362" s="2"/>
      <c r="RT362" s="2"/>
      <c r="RU362" s="2"/>
      <c r="RV362" s="2"/>
      <c r="RW362" s="2"/>
      <c r="RX362" s="2"/>
      <c r="RY362" s="2"/>
      <c r="RZ362" s="2"/>
      <c r="SA362" s="2"/>
      <c r="SB362" s="2"/>
      <c r="SC362" s="2"/>
      <c r="SD362" s="2"/>
      <c r="SE362" s="2"/>
      <c r="SF362" s="2"/>
      <c r="SG362" s="2"/>
      <c r="SH362" s="2"/>
      <c r="SI362" s="2"/>
      <c r="SJ362" s="2"/>
      <c r="SK362" s="2"/>
      <c r="SL362" s="2"/>
      <c r="SM362" s="2"/>
      <c r="SN362" s="2"/>
      <c r="SO362" s="2"/>
      <c r="SP362" s="2"/>
      <c r="SQ362" s="2"/>
      <c r="SR362" s="2"/>
      <c r="SS362" s="2"/>
      <c r="ST362" s="2"/>
      <c r="SU362" s="2"/>
      <c r="SV362" s="2"/>
      <c r="SW362" s="2"/>
      <c r="SX362" s="2"/>
      <c r="SY362" s="2"/>
      <c r="SZ362" s="2"/>
      <c r="TA362" s="2"/>
      <c r="TB362" s="2"/>
      <c r="TC362" s="2"/>
      <c r="TD362" s="2"/>
      <c r="TE362" s="2"/>
      <c r="TF362" s="2"/>
      <c r="TG362" s="2"/>
      <c r="TH362" s="2"/>
      <c r="TI362" s="2"/>
      <c r="TJ362" s="2"/>
      <c r="TK362" s="2"/>
      <c r="TL362" s="2"/>
      <c r="TM362" s="2"/>
      <c r="TN362" s="2"/>
      <c r="TO362" s="2"/>
      <c r="TP362" s="2"/>
      <c r="TQ362" s="2"/>
      <c r="TR362" s="2"/>
      <c r="TS362" s="2"/>
      <c r="TT362" s="2"/>
      <c r="TU362" s="2"/>
      <c r="TV362" s="2"/>
      <c r="TW362" s="2"/>
      <c r="TX362" s="2"/>
      <c r="TY362" s="2"/>
      <c r="TZ362" s="2"/>
      <c r="UA362" s="2"/>
      <c r="UB362" s="2"/>
      <c r="UC362" s="2"/>
      <c r="UD362" s="2"/>
      <c r="UE362" s="2"/>
      <c r="UF362" s="2"/>
      <c r="UG362" s="2"/>
      <c r="UH362" s="2"/>
      <c r="UI362" s="2"/>
      <c r="UJ362" s="2"/>
      <c r="UK362" s="2"/>
      <c r="UL362" s="2"/>
      <c r="UM362" s="2"/>
      <c r="UN362" s="2"/>
      <c r="UO362" s="2"/>
      <c r="UP362" s="2"/>
      <c r="UQ362" s="2"/>
      <c r="UR362" s="2"/>
      <c r="US362" s="2"/>
      <c r="UT362" s="2"/>
      <c r="UU362" s="2"/>
      <c r="UV362" s="2"/>
      <c r="UW362" s="2"/>
      <c r="UX362" s="2"/>
      <c r="UY362" s="2"/>
      <c r="UZ362" s="2"/>
      <c r="VA362" s="2"/>
      <c r="VB362" s="2"/>
      <c r="VC362" s="2"/>
      <c r="VD362" s="2"/>
      <c r="VE362" s="2"/>
      <c r="VF362" s="2"/>
      <c r="VG362" s="2"/>
      <c r="VH362" s="2"/>
      <c r="VI362" s="2"/>
      <c r="VJ362" s="2"/>
      <c r="VK362" s="2"/>
      <c r="VL362" s="2"/>
      <c r="VM362" s="2"/>
      <c r="VN362" s="2"/>
      <c r="VO362" s="2"/>
      <c r="VP362" s="2"/>
      <c r="VQ362" s="2"/>
      <c r="VR362" s="2"/>
      <c r="VS362" s="2"/>
      <c r="VT362" s="2"/>
      <c r="VU362" s="2"/>
      <c r="VV362" s="2"/>
      <c r="VW362" s="2"/>
      <c r="VX362" s="2"/>
      <c r="VY362" s="2"/>
      <c r="VZ362" s="2"/>
      <c r="WA362" s="2"/>
      <c r="WB362" s="2"/>
      <c r="WC362" s="2"/>
      <c r="WD362" s="2"/>
      <c r="WE362" s="2"/>
      <c r="WF362" s="2"/>
      <c r="WG362" s="2"/>
      <c r="WH362" s="2"/>
      <c r="WI362" s="2"/>
      <c r="WJ362" s="2"/>
      <c r="WK362" s="2"/>
      <c r="WL362" s="2"/>
      <c r="WM362" s="2"/>
      <c r="WN362" s="2"/>
      <c r="WO362" s="2"/>
      <c r="WP362" s="2"/>
      <c r="WQ362" s="2"/>
      <c r="WR362" s="2"/>
      <c r="WS362" s="2"/>
      <c r="WT362" s="2"/>
      <c r="WU362" s="2"/>
      <c r="WV362" s="2"/>
      <c r="WW362" s="2"/>
      <c r="WX362" s="2"/>
      <c r="WY362" s="2"/>
      <c r="WZ362" s="2"/>
      <c r="XA362" s="2"/>
      <c r="XB362" s="2"/>
      <c r="XC362" s="2"/>
      <c r="XD362" s="2"/>
      <c r="XE362" s="2"/>
      <c r="XF362" s="2"/>
      <c r="XG362" s="2"/>
      <c r="XH362" s="2"/>
      <c r="XI362" s="2"/>
      <c r="XJ362" s="2"/>
      <c r="XK362" s="2"/>
      <c r="XL362" s="2"/>
      <c r="XM362" s="2"/>
      <c r="XN362" s="2"/>
      <c r="XO362" s="2"/>
      <c r="XP362" s="2"/>
      <c r="XQ362" s="2"/>
      <c r="XR362" s="2"/>
      <c r="XS362" s="2"/>
      <c r="XT362" s="2"/>
      <c r="XU362" s="2"/>
      <c r="XV362" s="2"/>
      <c r="XW362" s="2"/>
      <c r="XX362" s="2"/>
      <c r="XY362" s="2"/>
      <c r="XZ362" s="2"/>
      <c r="YA362" s="2"/>
      <c r="YB362" s="2"/>
      <c r="YC362" s="2"/>
      <c r="YD362" s="2"/>
      <c r="YE362" s="2"/>
      <c r="YF362" s="2"/>
      <c r="YG362" s="2"/>
      <c r="YH362" s="2"/>
      <c r="YI362" s="2"/>
      <c r="YJ362" s="2"/>
      <c r="YK362" s="2"/>
      <c r="YL362" s="2"/>
      <c r="YM362" s="2"/>
      <c r="YN362" s="2"/>
      <c r="YO362" s="2"/>
      <c r="YP362" s="2"/>
      <c r="YQ362" s="2"/>
      <c r="YR362" s="2"/>
      <c r="YS362" s="2"/>
      <c r="YT362" s="2"/>
      <c r="YU362" s="2"/>
      <c r="YV362" s="2"/>
      <c r="YW362" s="2"/>
      <c r="YX362" s="2"/>
      <c r="YY362" s="2"/>
      <c r="YZ362" s="2"/>
      <c r="ZA362" s="2"/>
      <c r="ZB362" s="2"/>
      <c r="ZC362" s="2"/>
      <c r="ZD362" s="2"/>
      <c r="ZE362" s="2"/>
      <c r="ZF362" s="2"/>
      <c r="ZG362" s="2"/>
      <c r="ZH362" s="2"/>
      <c r="ZI362" s="2"/>
      <c r="ZJ362" s="2"/>
      <c r="ZK362" s="2"/>
      <c r="ZL362" s="2"/>
      <c r="ZM362" s="2"/>
      <c r="ZN362" s="2"/>
      <c r="ZO362" s="2"/>
      <c r="ZP362" s="2"/>
      <c r="ZQ362" s="2"/>
      <c r="ZR362" s="2"/>
      <c r="ZS362" s="2"/>
      <c r="ZT362" s="2"/>
      <c r="ZU362" s="2"/>
      <c r="ZV362" s="2"/>
      <c r="ZW362" s="2"/>
      <c r="ZX362" s="2"/>
      <c r="ZY362" s="2"/>
      <c r="ZZ362" s="2"/>
      <c r="AAA362" s="2"/>
      <c r="AAB362" s="2"/>
      <c r="AAC362" s="2"/>
      <c r="AAD362" s="2"/>
      <c r="AAE362" s="2"/>
      <c r="AAF362" s="2"/>
      <c r="AAG362" s="2"/>
      <c r="AAH362" s="2"/>
      <c r="AAI362" s="2"/>
      <c r="AAJ362" s="2"/>
      <c r="AAK362" s="2"/>
      <c r="AAL362" s="2"/>
      <c r="AAM362" s="2"/>
      <c r="AAN362" s="2"/>
      <c r="AAO362" s="2"/>
      <c r="AAP362" s="2"/>
      <c r="AAQ362" s="2"/>
      <c r="AAR362" s="2"/>
      <c r="AAS362" s="2"/>
      <c r="AAT362" s="2"/>
      <c r="AAU362" s="2"/>
      <c r="AAV362" s="2"/>
      <c r="AAW362" s="2"/>
      <c r="AAX362" s="2"/>
      <c r="AAY362" s="2"/>
      <c r="AAZ362" s="2"/>
      <c r="ABA362" s="2"/>
      <c r="ABB362" s="2"/>
      <c r="ABC362" s="2"/>
      <c r="ABD362" s="2"/>
      <c r="ABE362" s="2"/>
      <c r="ABF362" s="2"/>
      <c r="ABG362" s="2"/>
      <c r="ABH362" s="2"/>
      <c r="ABI362" s="2"/>
      <c r="ABJ362" s="2"/>
      <c r="ABK362" s="2"/>
      <c r="ABL362" s="2"/>
      <c r="ABM362" s="2"/>
      <c r="ABN362" s="2"/>
      <c r="ABO362" s="2"/>
      <c r="ABP362" s="2"/>
      <c r="ABQ362" s="2"/>
      <c r="ABR362" s="2"/>
      <c r="ABS362" s="2"/>
      <c r="ABT362" s="2"/>
      <c r="ABU362" s="2"/>
      <c r="ABV362" s="2"/>
      <c r="ABW362" s="2"/>
      <c r="ABX362" s="2"/>
      <c r="ABY362" s="2"/>
      <c r="ABZ362" s="2"/>
      <c r="ACA362" s="2"/>
      <c r="ACB362" s="2"/>
      <c r="ACC362" s="2"/>
      <c r="ACD362" s="2"/>
      <c r="ACE362" s="2"/>
      <c r="ACF362" s="2"/>
      <c r="ACG362" s="2"/>
      <c r="ACH362" s="2"/>
      <c r="ACI362" s="2"/>
      <c r="ACJ362" s="2"/>
      <c r="ACK362" s="2"/>
      <c r="ACL362" s="2"/>
      <c r="ACM362" s="2"/>
      <c r="ACN362" s="2"/>
      <c r="ACO362" s="2"/>
      <c r="ACP362" s="2"/>
      <c r="ACQ362" s="2"/>
      <c r="ACR362" s="2"/>
      <c r="ACS362" s="2"/>
      <c r="ACT362" s="2"/>
      <c r="ACU362" s="2"/>
      <c r="ACV362" s="2"/>
      <c r="ACW362" s="2"/>
      <c r="ACX362" s="2"/>
      <c r="ACY362" s="2"/>
      <c r="ACZ362" s="2"/>
      <c r="ADA362" s="2"/>
      <c r="ADB362" s="2"/>
      <c r="ADC362" s="2"/>
      <c r="ADD362" s="2"/>
      <c r="ADE362" s="2"/>
      <c r="ADF362" s="2"/>
      <c r="ADG362" s="2"/>
      <c r="ADH362" s="2"/>
      <c r="ADI362" s="2"/>
      <c r="ADJ362" s="2"/>
      <c r="ADK362" s="2"/>
      <c r="ADL362" s="2"/>
      <c r="ADM362" s="2"/>
      <c r="ADN362" s="2"/>
      <c r="ADO362" s="2"/>
      <c r="ADP362" s="2"/>
      <c r="ADQ362" s="2"/>
      <c r="ADR362" s="2"/>
      <c r="ADS362" s="2"/>
      <c r="ADT362" s="2"/>
      <c r="ADU362" s="2"/>
      <c r="ADV362" s="2"/>
      <c r="ADW362" s="2"/>
      <c r="ADX362" s="2"/>
      <c r="ADY362" s="2"/>
      <c r="ADZ362" s="2"/>
      <c r="AEA362" s="2"/>
      <c r="AEB362" s="2"/>
      <c r="AEC362" s="2"/>
      <c r="AED362" s="2"/>
      <c r="AEE362" s="2"/>
      <c r="AEF362" s="2"/>
      <c r="AEG362" s="2"/>
      <c r="AEH362" s="2"/>
      <c r="AEI362" s="2"/>
      <c r="AEJ362" s="2"/>
      <c r="AEK362" s="2"/>
      <c r="AEL362" s="2"/>
      <c r="AEM362" s="2"/>
      <c r="AEN362" s="2"/>
      <c r="AEO362" s="2"/>
      <c r="AEP362" s="2"/>
      <c r="AEQ362" s="2"/>
      <c r="AER362" s="2"/>
      <c r="AES362" s="2"/>
      <c r="AET362" s="2"/>
      <c r="AEU362" s="2"/>
      <c r="AEV362" s="2"/>
      <c r="AEW362" s="2"/>
      <c r="AEX362" s="2"/>
      <c r="AEY362" s="2"/>
      <c r="AEZ362" s="2"/>
      <c r="AFA362" s="2"/>
      <c r="AFB362" s="2"/>
      <c r="AFC362" s="2"/>
      <c r="AFD362" s="2"/>
      <c r="AFE362" s="2"/>
      <c r="AFF362" s="2"/>
      <c r="AFG362" s="2"/>
      <c r="AFH362" s="2"/>
      <c r="AFI362" s="2"/>
      <c r="AFJ362" s="2"/>
      <c r="AFK362" s="2"/>
      <c r="AFL362" s="2"/>
      <c r="AFM362" s="2"/>
      <c r="AFN362" s="2"/>
      <c r="AFO362" s="2"/>
      <c r="AFP362" s="2"/>
      <c r="AFQ362" s="2"/>
      <c r="AFR362" s="2"/>
      <c r="AFS362" s="2"/>
      <c r="AFT362" s="2"/>
      <c r="AFU362" s="2"/>
      <c r="AFV362" s="2"/>
      <c r="AFW362" s="2"/>
      <c r="AFX362" s="2"/>
      <c r="AFY362" s="2"/>
      <c r="AFZ362" s="2"/>
      <c r="AGA362" s="2"/>
      <c r="AGB362" s="2"/>
      <c r="AGC362" s="2"/>
      <c r="AGD362" s="2"/>
      <c r="AGE362" s="2"/>
      <c r="AGF362" s="2"/>
      <c r="AGG362" s="2"/>
      <c r="AGH362" s="2"/>
      <c r="AGI362" s="2"/>
      <c r="AGJ362" s="2"/>
      <c r="AGK362" s="2"/>
      <c r="AGL362" s="2"/>
      <c r="AGM362" s="2"/>
      <c r="AGN362" s="2"/>
      <c r="AGO362" s="2"/>
      <c r="AGP362" s="2"/>
      <c r="AGQ362" s="2"/>
      <c r="AGR362" s="2"/>
      <c r="AGS362" s="2"/>
      <c r="AGT362" s="2"/>
      <c r="AGU362" s="2"/>
      <c r="AGV362" s="2"/>
      <c r="AGW362" s="2"/>
      <c r="AGX362" s="2"/>
      <c r="AGY362" s="2"/>
      <c r="AGZ362" s="2"/>
      <c r="AHA362" s="2"/>
      <c r="AHB362" s="2"/>
      <c r="AHC362" s="2"/>
      <c r="AHD362" s="2"/>
      <c r="AHE362" s="2"/>
      <c r="AHF362" s="2"/>
      <c r="AHG362" s="2"/>
      <c r="AHH362" s="2"/>
      <c r="AHI362" s="2"/>
      <c r="AHJ362" s="2"/>
      <c r="AHK362" s="2"/>
      <c r="AHL362" s="2"/>
      <c r="AHM362" s="2"/>
      <c r="AHN362" s="2"/>
      <c r="AHO362" s="2"/>
      <c r="AHP362" s="2"/>
      <c r="AHQ362" s="2"/>
      <c r="AHR362" s="2"/>
      <c r="AHS362" s="2"/>
      <c r="AHT362" s="2"/>
      <c r="AHU362" s="2"/>
      <c r="AHV362" s="2"/>
      <c r="AHW362" s="2"/>
      <c r="AHX362" s="2"/>
      <c r="AHY362" s="2"/>
      <c r="AHZ362" s="2"/>
      <c r="AIA362" s="2"/>
      <c r="AIB362" s="2"/>
      <c r="AIC362" s="2"/>
      <c r="AID362" s="2"/>
      <c r="AIE362" s="2"/>
      <c r="AIF362" s="2"/>
      <c r="AIG362" s="2"/>
      <c r="AIH362" s="2"/>
      <c r="AII362" s="2"/>
      <c r="AIJ362" s="2"/>
      <c r="AIK362" s="2"/>
      <c r="AIL362" s="2"/>
      <c r="AIM362" s="2"/>
      <c r="AIN362" s="2"/>
      <c r="AIO362" s="2"/>
      <c r="AIP362" s="2"/>
      <c r="AIQ362" s="2"/>
      <c r="AIR362" s="2"/>
      <c r="AIS362" s="2"/>
      <c r="AIT362" s="2"/>
      <c r="AIU362" s="2"/>
      <c r="AIV362" s="2"/>
      <c r="AIW362" s="2"/>
      <c r="AIX362" s="2"/>
      <c r="AIY362" s="2"/>
      <c r="AIZ362" s="2"/>
      <c r="AJA362" s="2"/>
      <c r="AJB362" s="2"/>
      <c r="AJC362" s="2"/>
      <c r="AJD362" s="2"/>
      <c r="AJE362" s="2"/>
      <c r="AJF362" s="2"/>
      <c r="AJG362" s="2"/>
      <c r="AJH362" s="2"/>
      <c r="AJI362" s="2"/>
      <c r="AJJ362" s="2"/>
      <c r="AJK362" s="2"/>
      <c r="AJL362" s="2"/>
      <c r="AJM362" s="2"/>
      <c r="AJN362" s="2"/>
      <c r="AJO362" s="2"/>
      <c r="AJP362" s="2"/>
      <c r="AJQ362" s="2"/>
      <c r="AJR362" s="2"/>
      <c r="AJS362" s="2"/>
      <c r="AJT362" s="2"/>
      <c r="AJU362" s="2"/>
      <c r="AJV362" s="2"/>
      <c r="AJW362" s="2"/>
      <c r="AJX362" s="2"/>
      <c r="AJY362" s="2"/>
      <c r="AJZ362" s="2"/>
      <c r="AKA362" s="2"/>
      <c r="AKB362" s="2"/>
      <c r="AKC362" s="2"/>
      <c r="AKD362" s="2"/>
      <c r="AKE362" s="2"/>
      <c r="AKF362" s="2"/>
      <c r="AKG362" s="2"/>
      <c r="AKH362" s="2"/>
      <c r="AKI362" s="2"/>
      <c r="AKJ362" s="2"/>
      <c r="AKK362" s="2"/>
      <c r="AKL362" s="2"/>
      <c r="AKM362" s="2"/>
      <c r="AKN362" s="2"/>
      <c r="AKO362" s="2"/>
      <c r="AKP362" s="2"/>
      <c r="AKQ362" s="2"/>
      <c r="AKR362" s="2"/>
      <c r="AKS362" s="2"/>
      <c r="AKT362" s="2"/>
      <c r="AKU362" s="2"/>
      <c r="AKV362" s="2"/>
      <c r="AKW362" s="2"/>
      <c r="AKX362" s="2"/>
      <c r="AKY362" s="2"/>
      <c r="AKZ362" s="2"/>
      <c r="ALA362" s="2"/>
      <c r="ALB362" s="2"/>
      <c r="ALC362" s="2"/>
      <c r="ALD362" s="2"/>
      <c r="ALE362" s="2"/>
      <c r="ALF362" s="2"/>
      <c r="ALG362" s="2"/>
      <c r="ALH362" s="2"/>
      <c r="ALI362" s="2"/>
      <c r="ALJ362" s="2"/>
      <c r="ALK362" s="2"/>
      <c r="ALL362" s="2"/>
      <c r="ALM362" s="2"/>
      <c r="ALN362" s="2"/>
      <c r="ALO362" s="2"/>
      <c r="ALP362" s="2"/>
      <c r="ALQ362" s="2"/>
      <c r="ALR362" s="2"/>
      <c r="ALS362" s="2"/>
      <c r="ALT362" s="2"/>
      <c r="ALU362" s="2"/>
      <c r="ALV362" s="2"/>
      <c r="ALW362" s="2"/>
      <c r="ALX362" s="2"/>
      <c r="ALY362" s="2"/>
      <c r="ALZ362" s="2"/>
      <c r="AMA362" s="2"/>
      <c r="AMB362" s="2"/>
      <c r="AMC362" s="2"/>
      <c r="AMD362" s="2"/>
      <c r="AME362" s="2"/>
      <c r="AMF362" s="2"/>
      <c r="AMG362" s="2"/>
      <c r="AMH362" s="2"/>
      <c r="AMI362" s="2"/>
      <c r="AMJ362" s="2"/>
      <c r="AMK362" s="2"/>
      <c r="AML362" s="2"/>
      <c r="AMM362" s="2"/>
      <c r="AMN362" s="2"/>
      <c r="AMO362" s="2"/>
      <c r="AMP362" s="2"/>
      <c r="AMQ362" s="2"/>
      <c r="AMR362" s="2"/>
      <c r="AMS362" s="2"/>
      <c r="AMT362" s="2"/>
      <c r="AMU362" s="2"/>
      <c r="AMV362" s="2"/>
      <c r="AMW362" s="2"/>
      <c r="AMX362" s="2"/>
      <c r="AMY362" s="2"/>
      <c r="AMZ362" s="2"/>
      <c r="ANA362" s="2"/>
      <c r="ANB362" s="2"/>
      <c r="ANC362" s="2"/>
      <c r="AND362" s="2"/>
      <c r="ANE362" s="2"/>
      <c r="ANF362" s="2"/>
      <c r="ANG362" s="2"/>
      <c r="ANH362" s="2"/>
      <c r="ANI362" s="2"/>
      <c r="ANJ362" s="2"/>
      <c r="ANK362" s="2"/>
      <c r="ANL362" s="2"/>
      <c r="ANM362" s="2"/>
      <c r="ANN362" s="2"/>
      <c r="ANO362" s="2"/>
      <c r="ANP362" s="2"/>
      <c r="ANQ362" s="2"/>
      <c r="ANR362" s="2"/>
      <c r="ANS362" s="2"/>
      <c r="ANT362" s="2"/>
      <c r="ANU362" s="2"/>
      <c r="ANV362" s="2"/>
      <c r="ANW362" s="2"/>
      <c r="ANX362" s="2"/>
      <c r="ANY362" s="2"/>
      <c r="ANZ362" s="2"/>
      <c r="AOA362" s="2"/>
      <c r="AOB362" s="2"/>
      <c r="AOC362" s="2"/>
      <c r="AOD362" s="2"/>
      <c r="AOE362" s="2"/>
      <c r="AOF362" s="2"/>
      <c r="AOG362" s="2"/>
      <c r="AOH362" s="2"/>
      <c r="AOI362" s="2"/>
      <c r="AOJ362" s="2"/>
      <c r="AOK362" s="2"/>
      <c r="AOL362" s="2"/>
      <c r="AOM362" s="2"/>
      <c r="AON362" s="2"/>
      <c r="AOO362" s="2"/>
      <c r="AOP362" s="2"/>
      <c r="AOQ362" s="2"/>
      <c r="AOR362" s="2"/>
      <c r="AOS362" s="2"/>
      <c r="AOT362" s="2"/>
      <c r="AOU362" s="2"/>
      <c r="AOV362" s="2"/>
      <c r="AOW362" s="2"/>
      <c r="AOX362" s="2"/>
      <c r="AOY362" s="2"/>
      <c r="AOZ362" s="2"/>
      <c r="APA362" s="2"/>
      <c r="APB362" s="2"/>
      <c r="APC362" s="2"/>
      <c r="APD362" s="2"/>
      <c r="APE362" s="2"/>
      <c r="APF362" s="2"/>
      <c r="APG362" s="2"/>
      <c r="APH362" s="2"/>
      <c r="API362" s="2"/>
      <c r="APJ362" s="2"/>
      <c r="APK362" s="2"/>
      <c r="APL362" s="2"/>
      <c r="APM362" s="2"/>
      <c r="APN362" s="2"/>
      <c r="APO362" s="2"/>
      <c r="APP362" s="2"/>
      <c r="APQ362" s="2"/>
      <c r="APR362" s="2"/>
      <c r="APS362" s="2"/>
      <c r="APT362" s="2"/>
      <c r="APU362" s="2"/>
      <c r="APV362" s="2"/>
      <c r="APW362" s="2"/>
      <c r="APX362" s="2"/>
      <c r="APY362" s="2"/>
      <c r="APZ362" s="2"/>
      <c r="AQA362" s="2"/>
      <c r="AQB362" s="2"/>
      <c r="AQC362" s="2"/>
      <c r="AQD362" s="2"/>
      <c r="AQE362" s="2"/>
      <c r="AQF362" s="2"/>
      <c r="AQG362" s="2"/>
      <c r="AQH362" s="2"/>
      <c r="AQI362" s="2"/>
      <c r="AQJ362" s="2"/>
      <c r="AQK362" s="2"/>
      <c r="AQL362" s="2"/>
      <c r="AQM362" s="2"/>
      <c r="AQN362" s="2"/>
      <c r="AQO362" s="2"/>
      <c r="AQP362" s="2"/>
      <c r="AQQ362" s="2"/>
      <c r="AQR362" s="2"/>
      <c r="AQS362" s="2"/>
      <c r="AQT362" s="2"/>
      <c r="AQU362" s="2"/>
      <c r="AQV362" s="2"/>
      <c r="AQW362" s="2"/>
      <c r="AQX362" s="2"/>
      <c r="AQY362" s="2"/>
      <c r="AQZ362" s="2"/>
      <c r="ARA362" s="2"/>
      <c r="ARB362" s="2"/>
      <c r="ARC362" s="2"/>
      <c r="ARD362" s="2"/>
      <c r="ARE362" s="2"/>
      <c r="ARF362" s="2"/>
      <c r="ARG362" s="2"/>
      <c r="ARH362" s="2"/>
      <c r="ARI362" s="2"/>
      <c r="ARJ362" s="2"/>
      <c r="ARK362" s="2"/>
      <c r="ARL362" s="2"/>
      <c r="ARM362" s="2"/>
      <c r="ARN362" s="2"/>
      <c r="ARO362" s="2"/>
      <c r="ARP362" s="2"/>
      <c r="ARQ362" s="2"/>
      <c r="ARR362" s="2"/>
      <c r="ARS362" s="2"/>
      <c r="ART362" s="2"/>
      <c r="ARU362" s="2"/>
      <c r="ARV362" s="2"/>
      <c r="ARW362" s="2"/>
      <c r="ARX362" s="2"/>
      <c r="ARY362" s="2"/>
      <c r="ARZ362" s="2"/>
      <c r="ASA362" s="2"/>
      <c r="ASB362" s="2"/>
      <c r="ASC362" s="2"/>
      <c r="ASD362" s="2"/>
      <c r="ASE362" s="2"/>
      <c r="ASF362" s="2"/>
      <c r="ASG362" s="2"/>
      <c r="ASH362" s="2"/>
      <c r="ASI362" s="2"/>
      <c r="ASJ362" s="2"/>
      <c r="ASK362" s="2"/>
      <c r="ASL362" s="2"/>
      <c r="ASM362" s="2"/>
      <c r="ASN362" s="2"/>
      <c r="ASO362" s="2"/>
      <c r="ASP362" s="2"/>
      <c r="ASQ362" s="2"/>
      <c r="ASR362" s="2"/>
      <c r="ASS362" s="2"/>
      <c r="AST362" s="2"/>
      <c r="ASU362" s="2"/>
      <c r="ASV362" s="2"/>
      <c r="ASW362" s="2"/>
      <c r="ASX362" s="2"/>
      <c r="ASY362" s="2"/>
      <c r="ASZ362" s="2"/>
      <c r="ATA362" s="2"/>
      <c r="ATB362" s="2"/>
      <c r="ATC362" s="2"/>
      <c r="ATD362" s="2"/>
      <c r="ATE362" s="2"/>
      <c r="ATF362" s="2"/>
      <c r="ATG362" s="2"/>
      <c r="ATH362" s="2"/>
      <c r="ATI362" s="2"/>
      <c r="ATJ362" s="2"/>
      <c r="ATK362" s="2"/>
      <c r="ATL362" s="2"/>
      <c r="ATM362" s="2"/>
      <c r="ATN362" s="2"/>
      <c r="ATO362" s="2"/>
      <c r="ATP362" s="2"/>
      <c r="ATQ362" s="2"/>
      <c r="ATR362" s="2"/>
      <c r="ATS362" s="2"/>
      <c r="ATT362" s="2"/>
      <c r="ATU362" s="2"/>
      <c r="ATV362" s="2"/>
      <c r="ATW362" s="2"/>
      <c r="ATX362" s="2"/>
      <c r="ATY362" s="2"/>
      <c r="ATZ362" s="2"/>
      <c r="AUA362" s="2"/>
      <c r="AUB362" s="2"/>
      <c r="AUC362" s="2"/>
      <c r="AUD362" s="2"/>
      <c r="AUE362" s="2"/>
      <c r="AUF362" s="2"/>
      <c r="AUG362" s="2"/>
      <c r="AUH362" s="2"/>
      <c r="AUI362" s="2"/>
      <c r="AUJ362" s="2"/>
      <c r="AUK362" s="2"/>
      <c r="AUL362" s="2"/>
      <c r="AUM362" s="2"/>
      <c r="AUN362" s="2"/>
      <c r="AUO362" s="2"/>
      <c r="AUP362" s="2"/>
      <c r="AUQ362" s="2"/>
      <c r="AUR362" s="2"/>
      <c r="AUS362" s="2"/>
      <c r="AUT362" s="2"/>
      <c r="AUU362" s="2"/>
      <c r="AUV362" s="2"/>
      <c r="AUW362" s="2"/>
      <c r="AUX362" s="2"/>
      <c r="AUY362" s="2"/>
      <c r="AUZ362" s="2"/>
      <c r="AVA362" s="2"/>
      <c r="AVB362" s="2"/>
      <c r="AVC362" s="2"/>
      <c r="AVD362" s="2"/>
      <c r="AVE362" s="2"/>
      <c r="AVF362" s="2"/>
      <c r="AVG362" s="2"/>
      <c r="AVH362" s="2"/>
      <c r="AVI362" s="2"/>
      <c r="AVJ362" s="2"/>
      <c r="AVK362" s="2"/>
      <c r="AVL362" s="2"/>
      <c r="AVM362" s="2"/>
      <c r="AVN362" s="2"/>
      <c r="AVO362" s="2"/>
      <c r="AVP362" s="2"/>
      <c r="AVQ362" s="2"/>
      <c r="AVR362" s="2"/>
      <c r="AVS362" s="2"/>
      <c r="AVT362" s="2"/>
      <c r="AVU362" s="2"/>
      <c r="AVV362" s="2"/>
      <c r="AVW362" s="2"/>
      <c r="AVX362" s="2"/>
      <c r="AVY362" s="2"/>
      <c r="AVZ362" s="2"/>
      <c r="AWA362" s="2"/>
      <c r="AWB362" s="2"/>
      <c r="AWC362" s="2"/>
      <c r="AWD362" s="2"/>
      <c r="AWE362" s="2"/>
      <c r="AWF362" s="2"/>
      <c r="AWG362" s="2"/>
      <c r="AWH362" s="2"/>
      <c r="AWI362" s="2"/>
      <c r="AWJ362" s="2"/>
      <c r="AWK362" s="2"/>
      <c r="AWL362" s="2"/>
      <c r="AWM362" s="2"/>
      <c r="AWN362" s="2"/>
      <c r="AWO362" s="2"/>
      <c r="AWP362" s="2"/>
      <c r="AWQ362" s="2"/>
      <c r="AWR362" s="2"/>
      <c r="AWS362" s="2"/>
      <c r="AWT362" s="2"/>
      <c r="AWU362" s="2"/>
      <c r="AWV362" s="2"/>
      <c r="AWW362" s="2"/>
      <c r="AWX362" s="2"/>
      <c r="AWY362" s="2"/>
      <c r="AWZ362" s="2"/>
      <c r="AXA362" s="2"/>
      <c r="AXB362" s="2"/>
      <c r="AXC362" s="2"/>
      <c r="AXD362" s="2"/>
      <c r="AXE362" s="2"/>
      <c r="AXF362" s="2"/>
      <c r="AXG362" s="2"/>
      <c r="AXH362" s="2"/>
      <c r="AXI362" s="2"/>
      <c r="AXJ362" s="2"/>
      <c r="AXK362" s="2"/>
      <c r="AXL362" s="2"/>
      <c r="AXM362" s="2"/>
      <c r="AXN362" s="2"/>
      <c r="AXO362" s="2"/>
      <c r="AXP362" s="2"/>
      <c r="AXQ362" s="2"/>
      <c r="AXR362" s="2"/>
      <c r="AXS362" s="2"/>
      <c r="AXT362" s="2"/>
      <c r="AXU362" s="2"/>
      <c r="AXV362" s="2"/>
      <c r="AXW362" s="2"/>
      <c r="AXX362" s="2"/>
      <c r="AXY362" s="2"/>
      <c r="AXZ362" s="2"/>
      <c r="AYA362" s="2"/>
      <c r="AYB362" s="2"/>
      <c r="AYC362" s="2"/>
      <c r="AYD362" s="2"/>
      <c r="AYE362" s="2"/>
      <c r="AYF362" s="2"/>
      <c r="AYG362" s="2"/>
      <c r="AYH362" s="2"/>
      <c r="AYI362" s="2"/>
      <c r="AYJ362" s="2"/>
      <c r="AYK362" s="2"/>
      <c r="AYL362" s="2"/>
      <c r="AYM362" s="2"/>
      <c r="AYN362" s="2"/>
      <c r="AYO362" s="2"/>
      <c r="AYP362" s="2"/>
      <c r="AYQ362" s="2"/>
      <c r="AYR362" s="2"/>
      <c r="AYS362" s="2"/>
      <c r="AYT362" s="2"/>
      <c r="AYU362" s="2"/>
      <c r="AYV362" s="2"/>
      <c r="AYW362" s="2"/>
      <c r="AYX362" s="2"/>
      <c r="AYY362" s="2"/>
      <c r="AYZ362" s="2"/>
      <c r="AZA362" s="2"/>
      <c r="AZB362" s="2"/>
      <c r="AZC362" s="2"/>
      <c r="AZD362" s="2"/>
      <c r="AZE362" s="2"/>
      <c r="AZF362" s="2"/>
      <c r="AZG362" s="2"/>
      <c r="AZH362" s="2"/>
      <c r="AZI362" s="2"/>
      <c r="AZJ362" s="2"/>
      <c r="AZK362" s="2"/>
      <c r="AZL362" s="2"/>
      <c r="AZM362" s="2"/>
      <c r="AZN362" s="2"/>
      <c r="AZO362" s="2"/>
      <c r="AZP362" s="2"/>
      <c r="AZQ362" s="2"/>
      <c r="AZR362" s="2"/>
      <c r="AZS362" s="2"/>
      <c r="AZT362" s="2"/>
      <c r="AZU362" s="2"/>
      <c r="AZV362" s="2"/>
      <c r="AZW362" s="2"/>
      <c r="AZX362" s="2"/>
      <c r="AZY362" s="2"/>
      <c r="AZZ362" s="2"/>
      <c r="BAA362" s="2"/>
      <c r="BAB362" s="2"/>
      <c r="BAC362" s="2"/>
      <c r="BAD362" s="2"/>
      <c r="BAE362" s="2"/>
      <c r="BAF362" s="2"/>
      <c r="BAG362" s="2"/>
      <c r="BAH362" s="2"/>
      <c r="BAI362" s="2"/>
      <c r="BAJ362" s="2"/>
      <c r="BAK362" s="2"/>
      <c r="BAL362" s="2"/>
      <c r="BAM362" s="2"/>
      <c r="BAN362" s="2"/>
      <c r="BAO362" s="2"/>
      <c r="BAP362" s="2"/>
      <c r="BAQ362" s="2"/>
      <c r="BAR362" s="2"/>
      <c r="BAS362" s="2"/>
      <c r="BAT362" s="2"/>
      <c r="BAU362" s="2"/>
      <c r="BAV362" s="2"/>
      <c r="BAW362" s="2"/>
      <c r="BAX362" s="2"/>
      <c r="BAY362" s="2"/>
      <c r="BAZ362" s="2"/>
      <c r="BBA362" s="2"/>
      <c r="BBB362" s="2"/>
      <c r="BBC362" s="2"/>
      <c r="BBD362" s="2"/>
      <c r="BBE362" s="2"/>
      <c r="BBF362" s="2"/>
      <c r="BBG362" s="2"/>
      <c r="BBH362" s="2"/>
      <c r="BBI362" s="2"/>
      <c r="BBJ362" s="2"/>
      <c r="BBK362" s="2"/>
      <c r="BBL362" s="2"/>
      <c r="BBM362" s="2"/>
      <c r="BBN362" s="2"/>
      <c r="BBO362" s="2"/>
      <c r="BBP362" s="2"/>
      <c r="BBQ362" s="2"/>
      <c r="BBR362" s="2"/>
      <c r="BBS362" s="2"/>
      <c r="BBT362" s="2"/>
      <c r="BBU362" s="2"/>
      <c r="BBV362" s="2"/>
      <c r="BBW362" s="2"/>
      <c r="BBX362" s="2"/>
      <c r="BBY362" s="2"/>
      <c r="BBZ362" s="2"/>
      <c r="BCA362" s="2"/>
      <c r="BCB362" s="2"/>
      <c r="BCC362" s="2"/>
      <c r="BCD362" s="2"/>
      <c r="BCE362" s="2"/>
      <c r="BCF362" s="2"/>
      <c r="BCG362" s="2"/>
      <c r="BCH362" s="2"/>
      <c r="BCI362" s="2"/>
      <c r="BCJ362" s="2"/>
      <c r="BCK362" s="2"/>
      <c r="BCL362" s="2"/>
      <c r="BCM362" s="2"/>
      <c r="BCN362" s="2"/>
      <c r="BCO362" s="2"/>
      <c r="BCP362" s="2"/>
      <c r="BCQ362" s="2"/>
      <c r="BCR362" s="2"/>
      <c r="BCS362" s="2"/>
      <c r="BCT362" s="2"/>
      <c r="BCU362" s="2"/>
      <c r="BCV362" s="2"/>
      <c r="BCW362" s="2"/>
      <c r="BCX362" s="2"/>
      <c r="BCY362" s="2"/>
      <c r="BCZ362" s="2"/>
      <c r="BDA362" s="2"/>
      <c r="BDB362" s="2"/>
      <c r="BDC362" s="2"/>
      <c r="BDD362" s="2"/>
      <c r="BDE362" s="2"/>
      <c r="BDF362" s="2"/>
      <c r="BDG362" s="2"/>
      <c r="BDH362" s="2"/>
      <c r="BDI362" s="2"/>
      <c r="BDJ362" s="2"/>
      <c r="BDK362" s="2"/>
      <c r="BDL362" s="2"/>
      <c r="BDM362" s="2"/>
      <c r="BDN362" s="2"/>
      <c r="BDO362" s="2"/>
      <c r="BDP362" s="2"/>
      <c r="BDQ362" s="2"/>
      <c r="BDR362" s="2"/>
      <c r="BDS362" s="2"/>
      <c r="BDT362" s="2"/>
      <c r="BDU362" s="2"/>
      <c r="BDV362" s="2"/>
      <c r="BDW362" s="2"/>
      <c r="BDX362" s="2"/>
      <c r="BDY362" s="2"/>
      <c r="BDZ362" s="2"/>
      <c r="BEA362" s="2"/>
      <c r="BEB362" s="2"/>
      <c r="BEC362" s="2"/>
      <c r="BED362" s="2"/>
      <c r="BEE362" s="2"/>
      <c r="BEF362" s="2"/>
      <c r="BEG362" s="2"/>
      <c r="BEH362" s="2"/>
      <c r="BEI362" s="2"/>
      <c r="BEJ362" s="2"/>
      <c r="BEK362" s="2"/>
      <c r="BEL362" s="2"/>
      <c r="BEM362" s="2"/>
      <c r="BEN362" s="2"/>
      <c r="BEO362" s="2"/>
      <c r="BEP362" s="2"/>
      <c r="BEQ362" s="2"/>
      <c r="BER362" s="2"/>
      <c r="BES362" s="2"/>
      <c r="BET362" s="2"/>
      <c r="BEU362" s="2"/>
      <c r="BEV362" s="2"/>
      <c r="BEW362" s="2"/>
      <c r="BEX362" s="2"/>
      <c r="BEY362" s="2"/>
      <c r="BEZ362" s="2"/>
      <c r="BFA362" s="2"/>
      <c r="BFB362" s="2"/>
      <c r="BFC362" s="2"/>
      <c r="BFD362" s="2"/>
      <c r="BFE362" s="2"/>
      <c r="BFF362" s="2"/>
      <c r="BFG362" s="2"/>
      <c r="BFH362" s="2"/>
      <c r="BFI362" s="2"/>
      <c r="BFJ362" s="2"/>
      <c r="BFK362" s="2"/>
      <c r="BFL362" s="2"/>
      <c r="BFM362" s="2"/>
      <c r="BFN362" s="2"/>
      <c r="BFO362" s="2"/>
      <c r="BFP362" s="2"/>
      <c r="BFQ362" s="2"/>
      <c r="BFR362" s="2"/>
      <c r="BFS362" s="2"/>
      <c r="BFT362" s="2"/>
      <c r="BFU362" s="2"/>
      <c r="BFV362" s="2"/>
      <c r="BFW362" s="2"/>
      <c r="BFX362" s="2"/>
      <c r="BFY362" s="2"/>
      <c r="BFZ362" s="2"/>
      <c r="BGA362" s="2"/>
      <c r="BGB362" s="2"/>
      <c r="BGC362" s="2"/>
      <c r="BGD362" s="2"/>
      <c r="BGE362" s="2"/>
      <c r="BGF362" s="2"/>
      <c r="BGG362" s="2"/>
      <c r="BGH362" s="2"/>
      <c r="BGI362" s="2"/>
      <c r="BGJ362" s="2"/>
      <c r="BGK362" s="2"/>
      <c r="BGL362" s="2"/>
      <c r="BGM362" s="2"/>
      <c r="BGN362" s="2"/>
      <c r="BGO362" s="2"/>
      <c r="BGP362" s="2"/>
      <c r="BGQ362" s="2"/>
      <c r="BGR362" s="2"/>
      <c r="BGS362" s="2"/>
      <c r="BGT362" s="2"/>
      <c r="BGU362" s="2"/>
      <c r="BGV362" s="2"/>
      <c r="BGW362" s="2"/>
      <c r="BGX362" s="2"/>
      <c r="BGY362" s="2"/>
      <c r="BGZ362" s="2"/>
      <c r="BHA362" s="2"/>
      <c r="BHB362" s="2"/>
      <c r="BHC362" s="2"/>
      <c r="BHD362" s="2"/>
      <c r="BHE362" s="2"/>
      <c r="BHF362" s="2"/>
      <c r="BHG362" s="2"/>
      <c r="BHH362" s="2"/>
      <c r="BHI362" s="2"/>
      <c r="BHJ362" s="2"/>
      <c r="BHK362" s="2"/>
      <c r="BHL362" s="2"/>
      <c r="BHM362" s="2"/>
      <c r="BHN362" s="2"/>
      <c r="BHO362" s="2"/>
      <c r="BHP362" s="2"/>
      <c r="BHQ362" s="2"/>
      <c r="BHR362" s="2"/>
      <c r="BHS362" s="2"/>
      <c r="BHT362" s="2"/>
      <c r="BHU362" s="2"/>
      <c r="BHV362" s="2"/>
      <c r="BHW362" s="2"/>
      <c r="BHX362" s="2"/>
      <c r="BHY362" s="2"/>
      <c r="BHZ362" s="2"/>
      <c r="BIA362" s="2"/>
      <c r="BIB362" s="2"/>
      <c r="BIC362" s="2"/>
      <c r="BID362" s="2"/>
      <c r="BIE362" s="2"/>
      <c r="BIF362" s="2"/>
      <c r="BIG362" s="2"/>
      <c r="BIH362" s="2"/>
      <c r="BII362" s="2"/>
      <c r="BIJ362" s="2"/>
      <c r="BIK362" s="2"/>
      <c r="BIL362" s="2"/>
      <c r="BIM362" s="2"/>
      <c r="BIN362" s="2"/>
      <c r="BIO362" s="2"/>
      <c r="BIP362" s="2"/>
      <c r="BIQ362" s="2"/>
      <c r="BIR362" s="2"/>
      <c r="BIS362" s="2"/>
      <c r="BIT362" s="2"/>
      <c r="BIU362" s="2"/>
      <c r="BIV362" s="2"/>
      <c r="BIW362" s="2"/>
      <c r="BIX362" s="2"/>
      <c r="BIY362" s="2"/>
      <c r="BIZ362" s="2"/>
      <c r="BJA362" s="2"/>
      <c r="BJB362" s="2"/>
      <c r="BJC362" s="2"/>
      <c r="BJD362" s="2"/>
      <c r="BJE362" s="2"/>
      <c r="BJF362" s="2"/>
      <c r="BJG362" s="2"/>
      <c r="BJH362" s="2"/>
      <c r="BJI362" s="2"/>
      <c r="BJJ362" s="2"/>
      <c r="BJK362" s="2"/>
      <c r="BJL362" s="2"/>
      <c r="BJM362" s="2"/>
      <c r="BJN362" s="2"/>
      <c r="BJO362" s="2"/>
      <c r="BJP362" s="2"/>
      <c r="BJQ362" s="2"/>
      <c r="BJR362" s="2"/>
      <c r="BJS362" s="2"/>
      <c r="BJT362" s="2"/>
      <c r="BJU362" s="2"/>
      <c r="BJV362" s="2"/>
      <c r="BJW362" s="2"/>
      <c r="BJX362" s="2"/>
      <c r="BJY362" s="2"/>
      <c r="BJZ362" s="2"/>
      <c r="BKA362" s="2"/>
      <c r="BKB362" s="2"/>
      <c r="BKC362" s="2"/>
      <c r="BKD362" s="2"/>
      <c r="BKE362" s="2"/>
      <c r="BKF362" s="2"/>
      <c r="BKG362" s="2"/>
      <c r="BKH362" s="2"/>
      <c r="BKI362" s="2"/>
      <c r="BKJ362" s="2"/>
      <c r="BKK362" s="2"/>
      <c r="BKL362" s="2"/>
      <c r="BKM362" s="2"/>
      <c r="BKN362" s="2"/>
      <c r="BKO362" s="2"/>
      <c r="BKP362" s="2"/>
      <c r="BKQ362" s="2"/>
      <c r="BKR362" s="2"/>
      <c r="BKS362" s="2"/>
      <c r="BKT362" s="2"/>
      <c r="BKU362" s="2"/>
      <c r="BKV362" s="2"/>
      <c r="BKW362" s="2"/>
      <c r="BKX362" s="2"/>
      <c r="BKY362" s="2"/>
      <c r="BKZ362" s="2"/>
      <c r="BLA362" s="2"/>
      <c r="BLB362" s="2"/>
      <c r="BLC362" s="2"/>
      <c r="BLD362" s="2"/>
      <c r="BLE362" s="2"/>
      <c r="BLF362" s="2"/>
      <c r="BLG362" s="2"/>
      <c r="BLH362" s="2"/>
      <c r="BLI362" s="2"/>
      <c r="BLJ362" s="2"/>
      <c r="BLK362" s="2"/>
      <c r="BLL362" s="2"/>
      <c r="BLM362" s="2"/>
      <c r="BLN362" s="2"/>
      <c r="BLO362" s="2"/>
      <c r="BLP362" s="2"/>
      <c r="BLQ362" s="2"/>
      <c r="BLR362" s="2"/>
      <c r="BLS362" s="2"/>
      <c r="BLT362" s="2"/>
      <c r="BLU362" s="2"/>
      <c r="BLV362" s="2"/>
      <c r="BLW362" s="2"/>
      <c r="BLX362" s="2"/>
      <c r="BLY362" s="2"/>
      <c r="BLZ362" s="2"/>
      <c r="BMA362" s="2"/>
      <c r="BMB362" s="2"/>
      <c r="BMC362" s="2"/>
      <c r="BMD362" s="2"/>
      <c r="BME362" s="2"/>
      <c r="BMF362" s="2"/>
      <c r="BMG362" s="2"/>
      <c r="BMH362" s="2"/>
      <c r="BMI362" s="2"/>
      <c r="BMJ362" s="2"/>
      <c r="BMK362" s="2"/>
      <c r="BML362" s="2"/>
      <c r="BMM362" s="2"/>
      <c r="BMN362" s="2"/>
      <c r="BMO362" s="2"/>
      <c r="BMP362" s="2"/>
      <c r="BMQ362" s="2"/>
      <c r="BMR362" s="2"/>
      <c r="BMS362" s="2"/>
      <c r="BMT362" s="2"/>
      <c r="BMU362" s="2"/>
      <c r="BMV362" s="2"/>
      <c r="BMW362" s="2"/>
      <c r="BMX362" s="2"/>
      <c r="BMY362" s="2"/>
      <c r="BMZ362" s="2"/>
      <c r="BNA362" s="2"/>
      <c r="BNB362" s="2"/>
      <c r="BNC362" s="2"/>
      <c r="BND362" s="2"/>
      <c r="BNE362" s="2"/>
      <c r="BNF362" s="2"/>
      <c r="BNG362" s="2"/>
      <c r="BNH362" s="2"/>
      <c r="BNI362" s="2"/>
      <c r="BNJ362" s="2"/>
      <c r="BNK362" s="2"/>
      <c r="BNL362" s="2"/>
      <c r="BNM362" s="2"/>
      <c r="BNN362" s="2"/>
      <c r="BNO362" s="2"/>
      <c r="BNP362" s="2"/>
      <c r="BNQ362" s="2"/>
      <c r="BNR362" s="2"/>
      <c r="BNS362" s="2"/>
      <c r="BNT362" s="2"/>
      <c r="BNU362" s="2"/>
      <c r="BNV362" s="2"/>
      <c r="BNW362" s="2"/>
      <c r="BNX362" s="2"/>
      <c r="BNY362" s="2"/>
      <c r="BNZ362" s="2"/>
      <c r="BOA362" s="2"/>
      <c r="BOB362" s="2"/>
      <c r="BOC362" s="2"/>
      <c r="BOD362" s="2"/>
      <c r="BOE362" s="2"/>
      <c r="BOF362" s="2"/>
      <c r="BOG362" s="2"/>
      <c r="BOH362" s="2"/>
      <c r="BOI362" s="2"/>
      <c r="BOJ362" s="2"/>
      <c r="BOK362" s="2"/>
      <c r="BOL362" s="2"/>
      <c r="BOM362" s="2"/>
      <c r="BON362" s="2"/>
      <c r="BOO362" s="2"/>
      <c r="BOP362" s="2"/>
      <c r="BOQ362" s="2"/>
      <c r="BOR362" s="2"/>
      <c r="BOS362" s="2"/>
      <c r="BOT362" s="2"/>
      <c r="BOU362" s="2"/>
      <c r="BOV362" s="2"/>
      <c r="BOW362" s="2"/>
      <c r="BOX362" s="2"/>
      <c r="BOY362" s="2"/>
      <c r="BOZ362" s="2"/>
      <c r="BPA362" s="2"/>
      <c r="BPB362" s="2"/>
      <c r="BPC362" s="2"/>
      <c r="BPD362" s="2"/>
      <c r="BPE362" s="2"/>
      <c r="BPF362" s="2"/>
      <c r="BPG362" s="2"/>
      <c r="BPH362" s="2"/>
      <c r="BPI362" s="2"/>
      <c r="BPJ362" s="2"/>
      <c r="BPK362" s="2"/>
      <c r="BPL362" s="2"/>
      <c r="BPM362" s="2"/>
      <c r="BPN362" s="2"/>
      <c r="BPO362" s="2"/>
      <c r="BPP362" s="2"/>
      <c r="BPQ362" s="2"/>
      <c r="BPR362" s="2"/>
      <c r="BPS362" s="2"/>
      <c r="BPT362" s="2"/>
      <c r="BPU362" s="2"/>
      <c r="BPV362" s="2"/>
      <c r="BPW362" s="2"/>
      <c r="BPX362" s="2"/>
      <c r="BPY362" s="2"/>
      <c r="BPZ362" s="2"/>
      <c r="BQA362" s="2"/>
      <c r="BQB362" s="2"/>
      <c r="BQC362" s="2"/>
      <c r="BQD362" s="2"/>
      <c r="BQE362" s="2"/>
      <c r="BQF362" s="2"/>
      <c r="BQG362" s="2"/>
      <c r="BQH362" s="2"/>
      <c r="BQI362" s="2"/>
      <c r="BQJ362" s="2"/>
      <c r="BQK362" s="2"/>
      <c r="BQL362" s="2"/>
      <c r="BQM362" s="2"/>
      <c r="BQN362" s="2"/>
      <c r="BQO362" s="2"/>
      <c r="BQP362" s="2"/>
      <c r="BQQ362" s="2"/>
      <c r="BQR362" s="2"/>
      <c r="BQS362" s="2"/>
      <c r="BQT362" s="2"/>
      <c r="BQU362" s="2"/>
      <c r="BQV362" s="2"/>
      <c r="BQW362" s="2"/>
      <c r="BQX362" s="2"/>
      <c r="BQY362" s="2"/>
      <c r="BQZ362" s="2"/>
      <c r="BRA362" s="2"/>
      <c r="BRB362" s="2"/>
      <c r="BRC362" s="2"/>
      <c r="BRD362" s="2"/>
      <c r="BRE362" s="2"/>
      <c r="BRF362" s="2"/>
      <c r="BRG362" s="2"/>
      <c r="BRH362" s="2"/>
      <c r="BRI362" s="2"/>
      <c r="BRJ362" s="2"/>
      <c r="BRK362" s="2"/>
      <c r="BRL362" s="2"/>
      <c r="BRM362" s="2"/>
      <c r="BRN362" s="2"/>
      <c r="BRO362" s="2"/>
      <c r="BRP362" s="2"/>
      <c r="BRQ362" s="2"/>
      <c r="BRR362" s="2"/>
      <c r="BRS362" s="2"/>
      <c r="BRT362" s="2"/>
      <c r="BRU362" s="2"/>
      <c r="BRV362" s="2"/>
      <c r="BRW362" s="2"/>
      <c r="BRX362" s="2"/>
      <c r="BRY362" s="2"/>
      <c r="BRZ362" s="2"/>
      <c r="BSA362" s="2"/>
      <c r="BSB362" s="2"/>
      <c r="BSC362" s="2"/>
      <c r="BSD362" s="2"/>
      <c r="BSE362" s="2"/>
      <c r="BSF362" s="2"/>
      <c r="BSG362" s="2"/>
      <c r="BSH362" s="2"/>
      <c r="BSI362" s="2"/>
      <c r="BSJ362" s="2"/>
      <c r="BSK362" s="2"/>
      <c r="BSL362" s="2"/>
      <c r="BSM362" s="2"/>
      <c r="BSN362" s="2"/>
      <c r="BSO362" s="2"/>
      <c r="BSP362" s="2"/>
      <c r="BSQ362" s="2"/>
      <c r="BSR362" s="2"/>
      <c r="BSS362" s="2"/>
      <c r="BST362" s="2"/>
      <c r="BSU362" s="2"/>
      <c r="BSV362" s="2"/>
      <c r="BSW362" s="2"/>
      <c r="BSX362" s="2"/>
      <c r="BSY362" s="2"/>
      <c r="BSZ362" s="2"/>
      <c r="BTA362" s="2"/>
      <c r="BTB362" s="2"/>
      <c r="BTC362" s="2"/>
      <c r="BTD362" s="2"/>
      <c r="BTE362" s="2"/>
      <c r="BTF362" s="2"/>
      <c r="BTG362" s="2"/>
      <c r="BTH362" s="2"/>
      <c r="BTI362" s="2"/>
      <c r="BTJ362" s="2"/>
      <c r="BTK362" s="2"/>
      <c r="BTL362" s="2"/>
      <c r="BTM362" s="2"/>
      <c r="BTN362" s="2"/>
      <c r="BTO362" s="2"/>
      <c r="BTP362" s="2"/>
      <c r="BTQ362" s="2"/>
      <c r="BTR362" s="2"/>
      <c r="BTS362" s="2"/>
      <c r="BTT362" s="2"/>
      <c r="BTU362" s="2"/>
      <c r="BTV362" s="2"/>
      <c r="BTW362" s="2"/>
      <c r="BTX362" s="2"/>
      <c r="BTY362" s="2"/>
      <c r="BTZ362" s="2"/>
      <c r="BUA362" s="2"/>
      <c r="BUB362" s="2"/>
      <c r="BUC362" s="2"/>
      <c r="BUD362" s="2"/>
      <c r="BUE362" s="2"/>
      <c r="BUF362" s="2"/>
      <c r="BUG362" s="2"/>
      <c r="BUH362" s="2"/>
      <c r="BUI362" s="2"/>
      <c r="BUJ362" s="2"/>
      <c r="BUK362" s="2"/>
      <c r="BUL362" s="2"/>
      <c r="BUM362" s="2"/>
      <c r="BUN362" s="2"/>
      <c r="BUO362" s="2"/>
      <c r="BUP362" s="2"/>
      <c r="BUQ362" s="2"/>
      <c r="BUR362" s="2"/>
      <c r="BUS362" s="2"/>
      <c r="BUT362" s="2"/>
      <c r="BUU362" s="2"/>
      <c r="BUV362" s="2"/>
      <c r="BUW362" s="2"/>
      <c r="BUX362" s="2"/>
      <c r="BUY362" s="2"/>
      <c r="BUZ362" s="2"/>
      <c r="BVA362" s="2"/>
      <c r="BVB362" s="2"/>
      <c r="BVC362" s="2"/>
      <c r="BVD362" s="2"/>
      <c r="BVE362" s="2"/>
      <c r="BVF362" s="2"/>
      <c r="BVG362" s="2"/>
      <c r="BVH362" s="2"/>
      <c r="BVI362" s="2"/>
      <c r="BVJ362" s="2"/>
      <c r="BVK362" s="2"/>
      <c r="BVL362" s="2"/>
      <c r="BVM362" s="2"/>
      <c r="BVN362" s="2"/>
      <c r="BVO362" s="2"/>
      <c r="BVP362" s="2"/>
      <c r="BVQ362" s="2"/>
      <c r="BVR362" s="2"/>
      <c r="BVS362" s="2"/>
      <c r="BVT362" s="2"/>
      <c r="BVU362" s="2"/>
      <c r="BVV362" s="2"/>
      <c r="BVW362" s="2"/>
      <c r="BVX362" s="2"/>
      <c r="BVY362" s="2"/>
      <c r="BVZ362" s="2"/>
      <c r="BWA362" s="2"/>
      <c r="BWB362" s="2"/>
      <c r="BWC362" s="2"/>
      <c r="BWD362" s="2"/>
      <c r="BWE362" s="2"/>
      <c r="BWF362" s="2"/>
      <c r="BWG362" s="2"/>
      <c r="BWH362" s="2"/>
      <c r="BWI362" s="2"/>
      <c r="BWJ362" s="2"/>
      <c r="BWK362" s="2"/>
      <c r="BWL362" s="2"/>
      <c r="BWM362" s="2"/>
      <c r="BWN362" s="2"/>
      <c r="BWO362" s="2"/>
      <c r="BWP362" s="2"/>
      <c r="BWQ362" s="2"/>
      <c r="BWR362" s="2"/>
      <c r="BWS362" s="2"/>
      <c r="BWT362" s="2"/>
      <c r="BWU362" s="2"/>
      <c r="BWV362" s="2"/>
      <c r="BWW362" s="2"/>
      <c r="BWX362" s="2"/>
      <c r="BWY362" s="2"/>
      <c r="BWZ362" s="2"/>
      <c r="BXA362" s="2"/>
      <c r="BXB362" s="2"/>
      <c r="BXC362" s="2"/>
      <c r="BXD362" s="2"/>
      <c r="BXE362" s="2"/>
      <c r="BXF362" s="2"/>
      <c r="BXG362" s="2"/>
      <c r="BXH362" s="2"/>
      <c r="BXI362" s="2"/>
      <c r="BXJ362" s="2"/>
      <c r="BXK362" s="2"/>
      <c r="BXL362" s="2"/>
      <c r="BXM362" s="2"/>
      <c r="BXN362" s="2"/>
      <c r="BXO362" s="2"/>
      <c r="BXP362" s="2"/>
      <c r="BXQ362" s="2"/>
      <c r="BXR362" s="2"/>
      <c r="BXS362" s="2"/>
      <c r="BXT362" s="2"/>
      <c r="BXU362" s="2"/>
      <c r="BXV362" s="2"/>
      <c r="BXW362" s="2"/>
      <c r="BXX362" s="2"/>
      <c r="BXY362" s="2"/>
      <c r="BXZ362" s="2"/>
      <c r="BYA362" s="2"/>
      <c r="BYB362" s="2"/>
      <c r="BYC362" s="2"/>
      <c r="BYD362" s="2"/>
      <c r="BYE362" s="2"/>
      <c r="BYF362" s="2"/>
      <c r="BYG362" s="2"/>
      <c r="BYH362" s="2"/>
      <c r="BYI362" s="2"/>
      <c r="BYJ362" s="2"/>
      <c r="BYK362" s="2"/>
      <c r="BYL362" s="2"/>
      <c r="BYM362" s="2"/>
      <c r="BYN362" s="2"/>
      <c r="BYO362" s="2"/>
      <c r="BYP362" s="2"/>
      <c r="BYQ362" s="2"/>
      <c r="BYR362" s="2"/>
      <c r="BYS362" s="2"/>
      <c r="BYT362" s="2"/>
      <c r="BYU362" s="2"/>
      <c r="BYV362" s="2"/>
      <c r="BYW362" s="2"/>
      <c r="BYX362" s="2"/>
      <c r="BYY362" s="2"/>
      <c r="BYZ362" s="2"/>
      <c r="BZA362" s="2"/>
      <c r="BZB362" s="2"/>
      <c r="BZC362" s="2"/>
      <c r="BZD362" s="2"/>
      <c r="BZE362" s="2"/>
      <c r="BZF362" s="2"/>
      <c r="BZG362" s="2"/>
      <c r="BZH362" s="2"/>
      <c r="BZI362" s="2"/>
      <c r="BZJ362" s="2"/>
      <c r="BZK362" s="2"/>
      <c r="BZL362" s="2"/>
      <c r="BZM362" s="2"/>
      <c r="BZN362" s="2"/>
      <c r="BZO362" s="2"/>
      <c r="BZP362" s="2"/>
      <c r="BZQ362" s="2"/>
      <c r="BZR362" s="2"/>
      <c r="BZS362" s="2"/>
      <c r="BZT362" s="2"/>
      <c r="BZU362" s="2"/>
      <c r="BZV362" s="2"/>
      <c r="BZW362" s="2"/>
      <c r="BZX362" s="2"/>
      <c r="BZY362" s="2"/>
      <c r="BZZ362" s="2"/>
      <c r="CAA362" s="2"/>
      <c r="CAB362" s="2"/>
      <c r="CAC362" s="2"/>
      <c r="CAD362" s="2"/>
      <c r="CAE362" s="2"/>
      <c r="CAF362" s="2"/>
      <c r="CAG362" s="2"/>
      <c r="CAH362" s="2"/>
      <c r="CAI362" s="2"/>
      <c r="CAJ362" s="2"/>
      <c r="CAK362" s="2"/>
      <c r="CAL362" s="2"/>
      <c r="CAM362" s="2"/>
      <c r="CAN362" s="2"/>
      <c r="CAO362" s="2"/>
      <c r="CAP362" s="2"/>
      <c r="CAQ362" s="2"/>
      <c r="CAR362" s="2"/>
      <c r="CAS362" s="2"/>
      <c r="CAT362" s="2"/>
      <c r="CAU362" s="2"/>
      <c r="CAV362" s="2"/>
      <c r="CAW362" s="2"/>
      <c r="CAX362" s="2"/>
      <c r="CAY362" s="2"/>
      <c r="CAZ362" s="2"/>
      <c r="CBA362" s="2"/>
      <c r="CBB362" s="2"/>
      <c r="CBC362" s="2"/>
      <c r="CBD362" s="2"/>
      <c r="CBE362" s="2"/>
      <c r="CBF362" s="2"/>
      <c r="CBG362" s="2"/>
      <c r="CBH362" s="2"/>
      <c r="CBI362" s="2"/>
      <c r="CBJ362" s="2"/>
      <c r="CBK362" s="2"/>
      <c r="CBL362" s="2"/>
      <c r="CBM362" s="2"/>
      <c r="CBN362" s="2"/>
      <c r="CBO362" s="2"/>
      <c r="CBP362" s="2"/>
      <c r="CBQ362" s="2"/>
      <c r="CBR362" s="2"/>
      <c r="CBS362" s="2"/>
      <c r="CBT362" s="2"/>
      <c r="CBU362" s="2"/>
      <c r="CBV362" s="2"/>
      <c r="CBW362" s="2"/>
      <c r="CBX362" s="2"/>
      <c r="CBY362" s="2"/>
      <c r="CBZ362" s="2"/>
      <c r="CCA362" s="2"/>
      <c r="CCB362" s="2"/>
      <c r="CCC362" s="2"/>
      <c r="CCD362" s="2"/>
      <c r="CCE362" s="2"/>
      <c r="CCF362" s="2"/>
      <c r="CCG362" s="2"/>
      <c r="CCH362" s="2"/>
      <c r="CCI362" s="2"/>
      <c r="CCJ362" s="2"/>
      <c r="CCK362" s="2"/>
      <c r="CCL362" s="2"/>
      <c r="CCM362" s="2"/>
      <c r="CCN362" s="2"/>
      <c r="CCO362" s="2"/>
      <c r="CCP362" s="2"/>
      <c r="CCQ362" s="2"/>
      <c r="CCR362" s="2"/>
      <c r="CCS362" s="2"/>
      <c r="CCT362" s="2"/>
      <c r="CCU362" s="2"/>
      <c r="CCV362" s="2"/>
      <c r="CCW362" s="2"/>
      <c r="CCX362" s="2"/>
      <c r="CCY362" s="2"/>
      <c r="CCZ362" s="2"/>
      <c r="CDA362" s="2"/>
      <c r="CDB362" s="2"/>
      <c r="CDC362" s="2"/>
      <c r="CDD362" s="2"/>
      <c r="CDE362" s="2"/>
      <c r="CDF362" s="2"/>
      <c r="CDG362" s="2"/>
      <c r="CDH362" s="2"/>
      <c r="CDI362" s="2"/>
      <c r="CDJ362" s="2"/>
      <c r="CDK362" s="2"/>
      <c r="CDL362" s="2"/>
      <c r="CDM362" s="2"/>
      <c r="CDN362" s="2"/>
      <c r="CDO362" s="2"/>
      <c r="CDP362" s="2"/>
      <c r="CDQ362" s="2"/>
      <c r="CDR362" s="2"/>
      <c r="CDS362" s="2"/>
      <c r="CDT362" s="2"/>
      <c r="CDU362" s="2"/>
      <c r="CDV362" s="2"/>
      <c r="CDW362" s="2"/>
      <c r="CDX362" s="2"/>
      <c r="CDY362" s="2"/>
      <c r="CDZ362" s="2"/>
      <c r="CEA362" s="2"/>
      <c r="CEB362" s="2"/>
      <c r="CEC362" s="2"/>
      <c r="CED362" s="2"/>
      <c r="CEE362" s="2"/>
      <c r="CEF362" s="2"/>
      <c r="CEG362" s="2"/>
      <c r="CEH362" s="2"/>
      <c r="CEI362" s="2"/>
      <c r="CEJ362" s="2"/>
      <c r="CEK362" s="2"/>
      <c r="CEL362" s="2"/>
      <c r="CEM362" s="2"/>
      <c r="CEN362" s="2"/>
      <c r="CEO362" s="2"/>
      <c r="CEP362" s="2"/>
      <c r="CEQ362" s="2"/>
      <c r="CER362" s="2"/>
      <c r="CES362" s="2"/>
      <c r="CET362" s="2"/>
      <c r="CEU362" s="2"/>
      <c r="CEV362" s="2"/>
      <c r="CEW362" s="2"/>
      <c r="CEX362" s="2"/>
      <c r="CEY362" s="2"/>
      <c r="CEZ362" s="2"/>
      <c r="CFA362" s="2"/>
      <c r="CFB362" s="2"/>
      <c r="CFC362" s="2"/>
      <c r="CFD362" s="2"/>
      <c r="CFE362" s="2"/>
      <c r="CFF362" s="2"/>
      <c r="CFG362" s="2"/>
      <c r="CFH362" s="2"/>
      <c r="CFI362" s="2"/>
      <c r="CFJ362" s="2"/>
      <c r="CFK362" s="2"/>
      <c r="CFL362" s="2"/>
      <c r="CFM362" s="2"/>
      <c r="CFN362" s="2"/>
      <c r="CFO362" s="2"/>
      <c r="CFP362" s="2"/>
      <c r="CFQ362" s="2"/>
      <c r="CFR362" s="2"/>
      <c r="CFS362" s="2"/>
      <c r="CFT362" s="2"/>
      <c r="CFU362" s="2"/>
      <c r="CFV362" s="2"/>
      <c r="CFW362" s="2"/>
      <c r="CFX362" s="2"/>
      <c r="CFY362" s="2"/>
      <c r="CFZ362" s="2"/>
      <c r="CGA362" s="2"/>
      <c r="CGB362" s="2"/>
      <c r="CGC362" s="2"/>
      <c r="CGD362" s="2"/>
      <c r="CGE362" s="2"/>
      <c r="CGF362" s="2"/>
      <c r="CGG362" s="2"/>
      <c r="CGH362" s="2"/>
      <c r="CGI362" s="2"/>
      <c r="CGJ362" s="2"/>
      <c r="CGK362" s="2"/>
      <c r="CGL362" s="2"/>
      <c r="CGM362" s="2"/>
      <c r="CGN362" s="2"/>
      <c r="CGO362" s="2"/>
      <c r="CGP362" s="2"/>
      <c r="CGQ362" s="2"/>
      <c r="CGR362" s="2"/>
      <c r="CGS362" s="2"/>
      <c r="CGT362" s="2"/>
      <c r="CGU362" s="2"/>
      <c r="CGV362" s="2"/>
      <c r="CGW362" s="2"/>
      <c r="CGX362" s="2"/>
      <c r="CGY362" s="2"/>
      <c r="CGZ362" s="2"/>
      <c r="CHA362" s="2"/>
      <c r="CHB362" s="2"/>
      <c r="CHC362" s="2"/>
      <c r="CHD362" s="2"/>
      <c r="CHE362" s="2"/>
      <c r="CHF362" s="2"/>
      <c r="CHG362" s="2"/>
      <c r="CHH362" s="2"/>
      <c r="CHI362" s="2"/>
      <c r="CHJ362" s="2"/>
      <c r="CHK362" s="2"/>
      <c r="CHL362" s="2"/>
      <c r="CHM362" s="2"/>
      <c r="CHN362" s="2"/>
      <c r="CHO362" s="2"/>
      <c r="CHP362" s="2"/>
      <c r="CHQ362" s="2"/>
      <c r="CHR362" s="2"/>
      <c r="CHS362" s="2"/>
      <c r="CHT362" s="2"/>
      <c r="CHU362" s="2"/>
      <c r="CHV362" s="2"/>
      <c r="CHW362" s="2"/>
      <c r="CHX362" s="2"/>
      <c r="CHY362" s="2"/>
      <c r="CHZ362" s="2"/>
      <c r="CIA362" s="2"/>
      <c r="CIB362" s="2"/>
      <c r="CIC362" s="2"/>
      <c r="CID362" s="2"/>
      <c r="CIE362" s="2"/>
      <c r="CIF362" s="2"/>
      <c r="CIG362" s="2"/>
      <c r="CIH362" s="2"/>
      <c r="CII362" s="2"/>
      <c r="CIJ362" s="2"/>
      <c r="CIK362" s="2"/>
      <c r="CIL362" s="2"/>
      <c r="CIM362" s="2"/>
      <c r="CIN362" s="2"/>
      <c r="CIO362" s="2"/>
      <c r="CIP362" s="2"/>
      <c r="CIQ362" s="2"/>
      <c r="CIR362" s="2"/>
      <c r="CIS362" s="2"/>
      <c r="CIT362" s="2"/>
      <c r="CIU362" s="2"/>
      <c r="CIV362" s="2"/>
      <c r="CIW362" s="2"/>
      <c r="CIX362" s="2"/>
      <c r="CIY362" s="2"/>
      <c r="CIZ362" s="2"/>
      <c r="CJA362" s="2"/>
      <c r="CJB362" s="2"/>
      <c r="CJC362" s="2"/>
      <c r="CJD362" s="2"/>
      <c r="CJE362" s="2"/>
      <c r="CJF362" s="2"/>
      <c r="CJG362" s="2"/>
      <c r="CJH362" s="2"/>
      <c r="CJI362" s="2"/>
      <c r="CJJ362" s="2"/>
      <c r="CJK362" s="2"/>
      <c r="CJL362" s="2"/>
      <c r="CJM362" s="2"/>
      <c r="CJN362" s="2"/>
      <c r="CJO362" s="2"/>
      <c r="CJP362" s="2"/>
      <c r="CJQ362" s="2"/>
      <c r="CJR362" s="2"/>
      <c r="CJS362" s="2"/>
      <c r="CJT362" s="2"/>
      <c r="CJU362" s="2"/>
      <c r="CJV362" s="2"/>
      <c r="CJW362" s="2"/>
      <c r="CJX362" s="2"/>
      <c r="CJY362" s="2"/>
      <c r="CJZ362" s="2"/>
      <c r="CKA362" s="2"/>
      <c r="CKB362" s="2"/>
      <c r="CKC362" s="2"/>
      <c r="CKD362" s="2"/>
      <c r="CKE362" s="2"/>
      <c r="CKF362" s="2"/>
      <c r="CKG362" s="2"/>
      <c r="CKH362" s="2"/>
      <c r="CKI362" s="2"/>
      <c r="CKJ362" s="2"/>
      <c r="CKK362" s="2"/>
      <c r="CKL362" s="2"/>
      <c r="CKM362" s="2"/>
      <c r="CKN362" s="2"/>
      <c r="CKO362" s="2"/>
      <c r="CKP362" s="2"/>
      <c r="CKQ362" s="2"/>
      <c r="CKR362" s="2"/>
      <c r="CKS362" s="2"/>
      <c r="CKT362" s="2"/>
      <c r="CKU362" s="2"/>
      <c r="CKV362" s="2"/>
      <c r="CKW362" s="2"/>
      <c r="CKX362" s="2"/>
      <c r="CKY362" s="2"/>
      <c r="CKZ362" s="2"/>
      <c r="CLA362" s="2"/>
      <c r="CLB362" s="2"/>
      <c r="CLC362" s="2"/>
      <c r="CLD362" s="2"/>
      <c r="CLE362" s="2"/>
      <c r="CLF362" s="2"/>
      <c r="CLG362" s="2"/>
      <c r="CLH362" s="2"/>
      <c r="CLI362" s="2"/>
      <c r="CLJ362" s="2"/>
      <c r="CLK362" s="2"/>
      <c r="CLL362" s="2"/>
      <c r="CLM362" s="2"/>
      <c r="CLN362" s="2"/>
      <c r="CLO362" s="2"/>
      <c r="CLP362" s="2"/>
      <c r="CLQ362" s="2"/>
      <c r="CLR362" s="2"/>
      <c r="CLS362" s="2"/>
      <c r="CLT362" s="2"/>
      <c r="CLU362" s="2"/>
      <c r="CLV362" s="2"/>
      <c r="CLW362" s="2"/>
      <c r="CLX362" s="2"/>
      <c r="CLY362" s="2"/>
      <c r="CLZ362" s="2"/>
      <c r="CMA362" s="2"/>
      <c r="CMB362" s="2"/>
      <c r="CMC362" s="2"/>
      <c r="CMD362" s="2"/>
      <c r="CME362" s="2"/>
      <c r="CMF362" s="2"/>
      <c r="CMG362" s="2"/>
      <c r="CMH362" s="2"/>
      <c r="CMI362" s="2"/>
      <c r="CMJ362" s="2"/>
      <c r="CMK362" s="2"/>
      <c r="CML362" s="2"/>
      <c r="CMM362" s="2"/>
      <c r="CMN362" s="2"/>
      <c r="CMO362" s="2"/>
      <c r="CMP362" s="2"/>
      <c r="CMQ362" s="2"/>
      <c r="CMR362" s="2"/>
      <c r="CMS362" s="2"/>
      <c r="CMT362" s="2"/>
      <c r="CMU362" s="2"/>
      <c r="CMV362" s="2"/>
      <c r="CMW362" s="2"/>
      <c r="CMX362" s="2"/>
      <c r="CMY362" s="2"/>
      <c r="CMZ362" s="2"/>
      <c r="CNA362" s="2"/>
      <c r="CNB362" s="2"/>
      <c r="CNC362" s="2"/>
      <c r="CND362" s="2"/>
      <c r="CNE362" s="2"/>
      <c r="CNF362" s="2"/>
      <c r="CNG362" s="2"/>
      <c r="CNH362" s="2"/>
      <c r="CNI362" s="2"/>
      <c r="CNJ362" s="2"/>
      <c r="CNK362" s="2"/>
      <c r="CNL362" s="2"/>
      <c r="CNM362" s="2"/>
      <c r="CNN362" s="2"/>
      <c r="CNO362" s="2"/>
      <c r="CNP362" s="2"/>
      <c r="CNQ362" s="2"/>
      <c r="CNR362" s="2"/>
      <c r="CNS362" s="2"/>
      <c r="CNT362" s="2"/>
      <c r="CNU362" s="2"/>
      <c r="CNV362" s="2"/>
      <c r="CNW362" s="2"/>
      <c r="CNX362" s="2"/>
      <c r="CNY362" s="2"/>
      <c r="CNZ362" s="2"/>
      <c r="COA362" s="2"/>
      <c r="COB362" s="2"/>
      <c r="COC362" s="2"/>
      <c r="COD362" s="2"/>
      <c r="COE362" s="2"/>
      <c r="COF362" s="2"/>
      <c r="COG362" s="2"/>
      <c r="COH362" s="2"/>
      <c r="COI362" s="2"/>
      <c r="COJ362" s="2"/>
      <c r="COK362" s="2"/>
      <c r="COL362" s="2"/>
      <c r="COM362" s="2"/>
      <c r="CON362" s="2"/>
      <c r="COO362" s="2"/>
      <c r="COP362" s="2"/>
      <c r="COQ362" s="2"/>
      <c r="COR362" s="2"/>
      <c r="COS362" s="2"/>
      <c r="COT362" s="2"/>
      <c r="COU362" s="2"/>
      <c r="COV362" s="2"/>
      <c r="COW362" s="2"/>
      <c r="COX362" s="2"/>
      <c r="COY362" s="2"/>
      <c r="COZ362" s="2"/>
      <c r="CPA362" s="2"/>
      <c r="CPB362" s="2"/>
      <c r="CPC362" s="2"/>
      <c r="CPD362" s="2"/>
      <c r="CPE362" s="2"/>
      <c r="CPF362" s="2"/>
      <c r="CPG362" s="2"/>
      <c r="CPH362" s="2"/>
      <c r="CPI362" s="2"/>
      <c r="CPJ362" s="2"/>
      <c r="CPK362" s="2"/>
      <c r="CPL362" s="2"/>
      <c r="CPM362" s="2"/>
      <c r="CPN362" s="2"/>
      <c r="CPO362" s="2"/>
      <c r="CPP362" s="2"/>
      <c r="CPQ362" s="2"/>
      <c r="CPR362" s="2"/>
      <c r="CPS362" s="2"/>
      <c r="CPT362" s="2"/>
      <c r="CPU362" s="2"/>
      <c r="CPV362" s="2"/>
      <c r="CPW362" s="2"/>
      <c r="CPX362" s="2"/>
      <c r="CPY362" s="2"/>
      <c r="CPZ362" s="2"/>
      <c r="CQA362" s="2"/>
      <c r="CQB362" s="2"/>
      <c r="CQC362" s="2"/>
      <c r="CQD362" s="2"/>
      <c r="CQE362" s="2"/>
      <c r="CQF362" s="2"/>
      <c r="CQG362" s="2"/>
      <c r="CQH362" s="2"/>
      <c r="CQI362" s="2"/>
      <c r="CQJ362" s="2"/>
      <c r="CQK362" s="2"/>
      <c r="CQL362" s="2"/>
      <c r="CQM362" s="2"/>
      <c r="CQN362" s="2"/>
      <c r="CQO362" s="2"/>
      <c r="CQP362" s="2"/>
      <c r="CQQ362" s="2"/>
      <c r="CQR362" s="2"/>
      <c r="CQS362" s="2"/>
      <c r="CQT362" s="2"/>
      <c r="CQU362" s="2"/>
      <c r="CQV362" s="2"/>
      <c r="CQW362" s="2"/>
      <c r="CQX362" s="2"/>
      <c r="CQY362" s="2"/>
      <c r="CQZ362" s="2"/>
      <c r="CRA362" s="2"/>
      <c r="CRB362" s="2"/>
      <c r="CRC362" s="2"/>
      <c r="CRD362" s="2"/>
      <c r="CRE362" s="2"/>
      <c r="CRF362" s="2"/>
      <c r="CRG362" s="2"/>
      <c r="CRH362" s="2"/>
      <c r="CRI362" s="2"/>
      <c r="CRJ362" s="2"/>
      <c r="CRK362" s="2"/>
      <c r="CRL362" s="2"/>
      <c r="CRM362" s="2"/>
      <c r="CRN362" s="2"/>
      <c r="CRO362" s="2"/>
      <c r="CRP362" s="2"/>
      <c r="CRQ362" s="2"/>
      <c r="CRR362" s="2"/>
      <c r="CRS362" s="2"/>
      <c r="CRT362" s="2"/>
      <c r="CRU362" s="2"/>
      <c r="CRV362" s="2"/>
      <c r="CRW362" s="2"/>
      <c r="CRX362" s="2"/>
      <c r="CRY362" s="2"/>
      <c r="CRZ362" s="2"/>
      <c r="CSA362" s="2"/>
      <c r="CSB362" s="2"/>
      <c r="CSC362" s="2"/>
      <c r="CSD362" s="2"/>
      <c r="CSE362" s="2"/>
      <c r="CSF362" s="2"/>
      <c r="CSG362" s="2"/>
      <c r="CSH362" s="2"/>
      <c r="CSI362" s="2"/>
      <c r="CSJ362" s="2"/>
      <c r="CSK362" s="2"/>
      <c r="CSL362" s="2"/>
      <c r="CSM362" s="2"/>
      <c r="CSN362" s="2"/>
      <c r="CSO362" s="2"/>
      <c r="CSP362" s="2"/>
      <c r="CSQ362" s="2"/>
      <c r="CSR362" s="2"/>
      <c r="CSS362" s="2"/>
      <c r="CST362" s="2"/>
      <c r="CSU362" s="2"/>
      <c r="CSV362" s="2"/>
      <c r="CSW362" s="2"/>
      <c r="CSX362" s="2"/>
      <c r="CSY362" s="2"/>
      <c r="CSZ362" s="2"/>
      <c r="CTA362" s="2"/>
      <c r="CTB362" s="2"/>
      <c r="CTC362" s="2"/>
      <c r="CTD362" s="2"/>
      <c r="CTE362" s="2"/>
      <c r="CTF362" s="2"/>
      <c r="CTG362" s="2"/>
      <c r="CTH362" s="2"/>
      <c r="CTI362" s="2"/>
      <c r="CTJ362" s="2"/>
      <c r="CTK362" s="2"/>
      <c r="CTL362" s="2"/>
      <c r="CTM362" s="2"/>
      <c r="CTN362" s="2"/>
      <c r="CTO362" s="2"/>
      <c r="CTP362" s="2"/>
      <c r="CTQ362" s="2"/>
      <c r="CTR362" s="2"/>
      <c r="CTS362" s="2"/>
      <c r="CTT362" s="2"/>
      <c r="CTU362" s="2"/>
      <c r="CTV362" s="2"/>
      <c r="CTW362" s="2"/>
      <c r="CTX362" s="2"/>
      <c r="CTY362" s="2"/>
      <c r="CTZ362" s="2"/>
      <c r="CUA362" s="2"/>
      <c r="CUB362" s="2"/>
      <c r="CUC362" s="2"/>
      <c r="CUD362" s="2"/>
      <c r="CUE362" s="2"/>
      <c r="CUF362" s="2"/>
      <c r="CUG362" s="2"/>
      <c r="CUH362" s="2"/>
      <c r="CUI362" s="2"/>
      <c r="CUJ362" s="2"/>
      <c r="CUK362" s="2"/>
      <c r="CUL362" s="2"/>
      <c r="CUM362" s="2"/>
      <c r="CUN362" s="2"/>
      <c r="CUO362" s="2"/>
      <c r="CUP362" s="2"/>
      <c r="CUQ362" s="2"/>
      <c r="CUR362" s="2"/>
      <c r="CUS362" s="2"/>
      <c r="CUT362" s="2"/>
      <c r="CUU362" s="2"/>
      <c r="CUV362" s="2"/>
      <c r="CUW362" s="2"/>
      <c r="CUX362" s="2"/>
      <c r="CUY362" s="2"/>
      <c r="CUZ362" s="2"/>
      <c r="CVA362" s="2"/>
      <c r="CVB362" s="2"/>
      <c r="CVC362" s="2"/>
      <c r="CVD362" s="2"/>
      <c r="CVE362" s="2"/>
      <c r="CVF362" s="2"/>
      <c r="CVG362" s="2"/>
      <c r="CVH362" s="2"/>
      <c r="CVI362" s="2"/>
      <c r="CVJ362" s="2"/>
      <c r="CVK362" s="2"/>
      <c r="CVL362" s="2"/>
      <c r="CVM362" s="2"/>
      <c r="CVN362" s="2"/>
      <c r="CVO362" s="2"/>
      <c r="CVP362" s="2"/>
      <c r="CVQ362" s="2"/>
      <c r="CVR362" s="2"/>
      <c r="CVS362" s="2"/>
      <c r="CVT362" s="2"/>
      <c r="CVU362" s="2"/>
      <c r="CVV362" s="2"/>
      <c r="CVW362" s="2"/>
      <c r="CVX362" s="2"/>
      <c r="CVY362" s="2"/>
      <c r="CVZ362" s="2"/>
      <c r="CWA362" s="2"/>
      <c r="CWB362" s="2"/>
      <c r="CWC362" s="2"/>
      <c r="CWD362" s="2"/>
      <c r="CWE362" s="2"/>
      <c r="CWF362" s="2"/>
      <c r="CWG362" s="2"/>
      <c r="CWH362" s="2"/>
      <c r="CWI362" s="2"/>
      <c r="CWJ362" s="2"/>
      <c r="CWK362" s="2"/>
      <c r="CWL362" s="2"/>
      <c r="CWM362" s="2"/>
      <c r="CWN362" s="2"/>
      <c r="CWO362" s="2"/>
      <c r="CWP362" s="2"/>
      <c r="CWQ362" s="2"/>
      <c r="CWR362" s="2"/>
      <c r="CWS362" s="2"/>
      <c r="CWT362" s="2"/>
      <c r="CWU362" s="2"/>
      <c r="CWV362" s="2"/>
      <c r="CWW362" s="2"/>
      <c r="CWX362" s="2"/>
      <c r="CWY362" s="2"/>
      <c r="CWZ362" s="2"/>
      <c r="CXA362" s="2"/>
      <c r="CXB362" s="2"/>
      <c r="CXC362" s="2"/>
      <c r="CXD362" s="2"/>
      <c r="CXE362" s="2"/>
      <c r="CXF362" s="2"/>
      <c r="CXG362" s="2"/>
      <c r="CXH362" s="2"/>
      <c r="CXI362" s="2"/>
      <c r="CXJ362" s="2"/>
      <c r="CXK362" s="2"/>
      <c r="CXL362" s="2"/>
      <c r="CXM362" s="2"/>
      <c r="CXN362" s="2"/>
      <c r="CXO362" s="2"/>
      <c r="CXP362" s="2"/>
      <c r="CXQ362" s="2"/>
      <c r="CXR362" s="2"/>
      <c r="CXS362" s="2"/>
      <c r="CXT362" s="2"/>
      <c r="CXU362" s="2"/>
      <c r="CXV362" s="2"/>
      <c r="CXW362" s="2"/>
      <c r="CXX362" s="2"/>
      <c r="CXY362" s="2"/>
      <c r="CXZ362" s="2"/>
      <c r="CYA362" s="2"/>
      <c r="CYB362" s="2"/>
      <c r="CYC362" s="2"/>
      <c r="CYD362" s="2"/>
      <c r="CYE362" s="2"/>
      <c r="CYF362" s="2"/>
      <c r="CYG362" s="2"/>
      <c r="CYH362" s="2"/>
      <c r="CYI362" s="2"/>
      <c r="CYJ362" s="2"/>
      <c r="CYK362" s="2"/>
      <c r="CYL362" s="2"/>
      <c r="CYM362" s="2"/>
      <c r="CYN362" s="2"/>
      <c r="CYO362" s="2"/>
      <c r="CYP362" s="2"/>
      <c r="CYQ362" s="2"/>
      <c r="CYR362" s="2"/>
      <c r="CYS362" s="2"/>
      <c r="CYT362" s="2"/>
      <c r="CYU362" s="2"/>
      <c r="CYV362" s="2"/>
      <c r="CYW362" s="2"/>
      <c r="CYX362" s="2"/>
      <c r="CYY362" s="2"/>
      <c r="CYZ362" s="2"/>
      <c r="CZA362" s="2"/>
      <c r="CZB362" s="2"/>
      <c r="CZC362" s="2"/>
      <c r="CZD362" s="2"/>
      <c r="CZE362" s="2"/>
      <c r="CZF362" s="2"/>
      <c r="CZG362" s="2"/>
      <c r="CZH362" s="2"/>
      <c r="CZI362" s="2"/>
      <c r="CZJ362" s="2"/>
      <c r="CZK362" s="2"/>
      <c r="CZL362" s="2"/>
      <c r="CZM362" s="2"/>
      <c r="CZN362" s="2"/>
      <c r="CZO362" s="2"/>
      <c r="CZP362" s="2"/>
      <c r="CZQ362" s="2"/>
      <c r="CZR362" s="2"/>
      <c r="CZS362" s="2"/>
      <c r="CZT362" s="2"/>
      <c r="CZU362" s="2"/>
      <c r="CZV362" s="2"/>
      <c r="CZW362" s="2"/>
      <c r="CZX362" s="2"/>
      <c r="CZY362" s="2"/>
      <c r="CZZ362" s="2"/>
      <c r="DAA362" s="2"/>
      <c r="DAB362" s="2"/>
      <c r="DAC362" s="2"/>
      <c r="DAD362" s="2"/>
      <c r="DAE362" s="2"/>
      <c r="DAF362" s="2"/>
      <c r="DAG362" s="2"/>
      <c r="DAH362" s="2"/>
      <c r="DAI362" s="2"/>
      <c r="DAJ362" s="2"/>
      <c r="DAK362" s="2"/>
      <c r="DAL362" s="2"/>
      <c r="DAM362" s="2"/>
      <c r="DAN362" s="2"/>
      <c r="DAO362" s="2"/>
      <c r="DAP362" s="2"/>
      <c r="DAQ362" s="2"/>
      <c r="DAR362" s="2"/>
      <c r="DAS362" s="2"/>
      <c r="DAT362" s="2"/>
      <c r="DAU362" s="2"/>
      <c r="DAV362" s="2"/>
      <c r="DAW362" s="2"/>
      <c r="DAX362" s="2"/>
      <c r="DAY362" s="2"/>
      <c r="DAZ362" s="2"/>
      <c r="DBA362" s="2"/>
      <c r="DBB362" s="2"/>
      <c r="DBC362" s="2"/>
      <c r="DBD362" s="2"/>
      <c r="DBE362" s="2"/>
      <c r="DBF362" s="2"/>
      <c r="DBG362" s="2"/>
      <c r="DBH362" s="2"/>
      <c r="DBI362" s="2"/>
      <c r="DBJ362" s="2"/>
      <c r="DBK362" s="2"/>
      <c r="DBL362" s="2"/>
      <c r="DBM362" s="2"/>
      <c r="DBN362" s="2"/>
      <c r="DBO362" s="2"/>
      <c r="DBP362" s="2"/>
      <c r="DBQ362" s="2"/>
      <c r="DBR362" s="2"/>
      <c r="DBS362" s="2"/>
      <c r="DBT362" s="2"/>
      <c r="DBU362" s="2"/>
      <c r="DBV362" s="2"/>
      <c r="DBW362" s="2"/>
      <c r="DBX362" s="2"/>
      <c r="DBY362" s="2"/>
      <c r="DBZ362" s="2"/>
      <c r="DCA362" s="2"/>
      <c r="DCB362" s="2"/>
      <c r="DCC362" s="2"/>
      <c r="DCD362" s="2"/>
      <c r="DCE362" s="2"/>
      <c r="DCF362" s="2"/>
      <c r="DCG362" s="2"/>
      <c r="DCH362" s="2"/>
      <c r="DCI362" s="2"/>
      <c r="DCJ362" s="2"/>
      <c r="DCK362" s="2"/>
      <c r="DCL362" s="2"/>
      <c r="DCM362" s="2"/>
      <c r="DCN362" s="2"/>
      <c r="DCO362" s="2"/>
      <c r="DCP362" s="2"/>
      <c r="DCQ362" s="2"/>
      <c r="DCR362" s="2"/>
      <c r="DCS362" s="2"/>
      <c r="DCT362" s="2"/>
      <c r="DCU362" s="2"/>
      <c r="DCV362" s="2"/>
      <c r="DCW362" s="2"/>
      <c r="DCX362" s="2"/>
      <c r="DCY362" s="2"/>
      <c r="DCZ362" s="2"/>
      <c r="DDA362" s="2"/>
      <c r="DDB362" s="2"/>
      <c r="DDC362" s="2"/>
      <c r="DDD362" s="2"/>
      <c r="DDE362" s="2"/>
      <c r="DDF362" s="2"/>
      <c r="DDG362" s="2"/>
      <c r="DDH362" s="2"/>
      <c r="DDI362" s="2"/>
      <c r="DDJ362" s="2"/>
      <c r="DDK362" s="2"/>
      <c r="DDL362" s="2"/>
      <c r="DDM362" s="2"/>
      <c r="DDN362" s="2"/>
      <c r="DDO362" s="2"/>
      <c r="DDP362" s="2"/>
      <c r="DDQ362" s="2"/>
      <c r="DDR362" s="2"/>
      <c r="DDS362" s="2"/>
      <c r="DDT362" s="2"/>
      <c r="DDU362" s="2"/>
      <c r="DDV362" s="2"/>
      <c r="DDW362" s="2"/>
      <c r="DDX362" s="2"/>
      <c r="DDY362" s="2"/>
      <c r="DDZ362" s="2"/>
      <c r="DEA362" s="2"/>
      <c r="DEB362" s="2"/>
      <c r="DEC362" s="2"/>
      <c r="DED362" s="2"/>
      <c r="DEE362" s="2"/>
      <c r="DEF362" s="2"/>
      <c r="DEG362" s="2"/>
      <c r="DEH362" s="2"/>
      <c r="DEI362" s="2"/>
      <c r="DEJ362" s="2"/>
      <c r="DEK362" s="2"/>
      <c r="DEL362" s="2"/>
      <c r="DEM362" s="2"/>
      <c r="DEN362" s="2"/>
      <c r="DEO362" s="2"/>
      <c r="DEP362" s="2"/>
      <c r="DEQ362" s="2"/>
      <c r="DER362" s="2"/>
      <c r="DES362" s="2"/>
      <c r="DET362" s="2"/>
      <c r="DEU362" s="2"/>
      <c r="DEV362" s="2"/>
      <c r="DEW362" s="2"/>
      <c r="DEX362" s="2"/>
      <c r="DEY362" s="2"/>
      <c r="DEZ362" s="2"/>
      <c r="DFA362" s="2"/>
      <c r="DFB362" s="2"/>
      <c r="DFC362" s="2"/>
      <c r="DFD362" s="2"/>
      <c r="DFE362" s="2"/>
      <c r="DFF362" s="2"/>
      <c r="DFG362" s="2"/>
      <c r="DFH362" s="2"/>
      <c r="DFI362" s="2"/>
      <c r="DFJ362" s="2"/>
      <c r="DFK362" s="2"/>
      <c r="DFL362" s="2"/>
      <c r="DFM362" s="2"/>
      <c r="DFN362" s="2"/>
      <c r="DFO362" s="2"/>
      <c r="DFP362" s="2"/>
      <c r="DFQ362" s="2"/>
      <c r="DFR362" s="2"/>
      <c r="DFS362" s="2"/>
      <c r="DFT362" s="2"/>
      <c r="DFU362" s="2"/>
      <c r="DFV362" s="2"/>
      <c r="DFW362" s="2"/>
      <c r="DFX362" s="2"/>
      <c r="DFY362" s="2"/>
      <c r="DFZ362" s="2"/>
      <c r="DGA362" s="2"/>
      <c r="DGB362" s="2"/>
      <c r="DGC362" s="2"/>
      <c r="DGD362" s="2"/>
      <c r="DGE362" s="2"/>
      <c r="DGF362" s="2"/>
      <c r="DGG362" s="2"/>
      <c r="DGH362" s="2"/>
      <c r="DGI362" s="2"/>
      <c r="DGJ362" s="2"/>
      <c r="DGK362" s="2"/>
      <c r="DGL362" s="2"/>
      <c r="DGM362" s="2"/>
      <c r="DGN362" s="2"/>
      <c r="DGO362" s="2"/>
      <c r="DGP362" s="2"/>
      <c r="DGQ362" s="2"/>
      <c r="DGR362" s="2"/>
      <c r="DGS362" s="2"/>
      <c r="DGT362" s="2"/>
      <c r="DGU362" s="2"/>
      <c r="DGV362" s="2"/>
      <c r="DGW362" s="2"/>
      <c r="DGX362" s="2"/>
      <c r="DGY362" s="2"/>
      <c r="DGZ362" s="2"/>
      <c r="DHA362" s="2"/>
      <c r="DHB362" s="2"/>
      <c r="DHC362" s="2"/>
      <c r="DHD362" s="2"/>
      <c r="DHE362" s="2"/>
      <c r="DHF362" s="2"/>
      <c r="DHG362" s="2"/>
      <c r="DHH362" s="2"/>
      <c r="DHI362" s="2"/>
      <c r="DHJ362" s="2"/>
      <c r="DHK362" s="2"/>
      <c r="DHL362" s="2"/>
      <c r="DHM362" s="2"/>
      <c r="DHN362" s="2"/>
      <c r="DHO362" s="2"/>
      <c r="DHP362" s="2"/>
      <c r="DHQ362" s="2"/>
      <c r="DHR362" s="2"/>
      <c r="DHS362" s="2"/>
      <c r="DHT362" s="2"/>
      <c r="DHU362" s="2"/>
      <c r="DHV362" s="2"/>
      <c r="DHW362" s="2"/>
      <c r="DHX362" s="2"/>
      <c r="DHY362" s="2"/>
      <c r="DHZ362" s="2"/>
      <c r="DIA362" s="2"/>
      <c r="DIB362" s="2"/>
      <c r="DIC362" s="2"/>
      <c r="DID362" s="2"/>
      <c r="DIE362" s="2"/>
      <c r="DIF362" s="2"/>
      <c r="DIG362" s="2"/>
      <c r="DIH362" s="2"/>
      <c r="DII362" s="2"/>
      <c r="DIJ362" s="2"/>
      <c r="DIK362" s="2"/>
      <c r="DIL362" s="2"/>
      <c r="DIM362" s="2"/>
      <c r="DIN362" s="2"/>
      <c r="DIO362" s="2"/>
      <c r="DIP362" s="2"/>
      <c r="DIQ362" s="2"/>
      <c r="DIR362" s="2"/>
      <c r="DIS362" s="2"/>
      <c r="DIT362" s="2"/>
      <c r="DIU362" s="2"/>
      <c r="DIV362" s="2"/>
      <c r="DIW362" s="2"/>
      <c r="DIX362" s="2"/>
      <c r="DIY362" s="2"/>
      <c r="DIZ362" s="2"/>
      <c r="DJA362" s="2"/>
      <c r="DJB362" s="2"/>
      <c r="DJC362" s="2"/>
      <c r="DJD362" s="2"/>
      <c r="DJE362" s="2"/>
      <c r="DJF362" s="2"/>
      <c r="DJG362" s="2"/>
      <c r="DJH362" s="2"/>
      <c r="DJI362" s="2"/>
      <c r="DJJ362" s="2"/>
      <c r="DJK362" s="2"/>
      <c r="DJL362" s="2"/>
      <c r="DJM362" s="2"/>
      <c r="DJN362" s="2"/>
      <c r="DJO362" s="2"/>
      <c r="DJP362" s="2"/>
      <c r="DJQ362" s="2"/>
      <c r="DJR362" s="2"/>
      <c r="DJS362" s="2"/>
      <c r="DJT362" s="2"/>
      <c r="DJU362" s="2"/>
      <c r="DJV362" s="2"/>
      <c r="DJW362" s="2"/>
      <c r="DJX362" s="2"/>
      <c r="DJY362" s="2"/>
      <c r="DJZ362" s="2"/>
      <c r="DKA362" s="2"/>
      <c r="DKB362" s="2"/>
      <c r="DKC362" s="2"/>
      <c r="DKD362" s="2"/>
      <c r="DKE362" s="2"/>
      <c r="DKF362" s="2"/>
      <c r="DKG362" s="2"/>
      <c r="DKH362" s="2"/>
      <c r="DKI362" s="2"/>
      <c r="DKJ362" s="2"/>
      <c r="DKK362" s="2"/>
      <c r="DKL362" s="2"/>
      <c r="DKM362" s="2"/>
      <c r="DKN362" s="2"/>
      <c r="DKO362" s="2"/>
      <c r="DKP362" s="2"/>
      <c r="DKQ362" s="2"/>
      <c r="DKR362" s="2"/>
      <c r="DKS362" s="2"/>
      <c r="DKT362" s="2"/>
      <c r="DKU362" s="2"/>
      <c r="DKV362" s="2"/>
      <c r="DKW362" s="2"/>
      <c r="DKX362" s="2"/>
      <c r="DKY362" s="2"/>
      <c r="DKZ362" s="2"/>
      <c r="DLA362" s="2"/>
      <c r="DLB362" s="2"/>
      <c r="DLC362" s="2"/>
      <c r="DLD362" s="2"/>
      <c r="DLE362" s="2"/>
      <c r="DLF362" s="2"/>
      <c r="DLG362" s="2"/>
      <c r="DLH362" s="2"/>
      <c r="DLI362" s="2"/>
      <c r="DLJ362" s="2"/>
      <c r="DLK362" s="2"/>
      <c r="DLL362" s="2"/>
      <c r="DLM362" s="2"/>
      <c r="DLN362" s="2"/>
      <c r="DLO362" s="2"/>
      <c r="DLP362" s="2"/>
      <c r="DLQ362" s="2"/>
      <c r="DLR362" s="2"/>
      <c r="DLS362" s="2"/>
      <c r="DLT362" s="2"/>
      <c r="DLU362" s="2"/>
      <c r="DLV362" s="2"/>
      <c r="DLW362" s="2"/>
      <c r="DLX362" s="2"/>
      <c r="DLY362" s="2"/>
      <c r="DLZ362" s="2"/>
      <c r="DMA362" s="2"/>
      <c r="DMB362" s="2"/>
      <c r="DMC362" s="2"/>
      <c r="DMD362" s="2"/>
      <c r="DME362" s="2"/>
      <c r="DMF362" s="2"/>
      <c r="DMG362" s="2"/>
      <c r="DMH362" s="2"/>
      <c r="DMI362" s="2"/>
      <c r="DMJ362" s="2"/>
      <c r="DMK362" s="2"/>
      <c r="DML362" s="2"/>
      <c r="DMM362" s="2"/>
      <c r="DMN362" s="2"/>
      <c r="DMO362" s="2"/>
      <c r="DMP362" s="2"/>
      <c r="DMQ362" s="2"/>
      <c r="DMR362" s="2"/>
      <c r="DMS362" s="2"/>
      <c r="DMT362" s="2"/>
      <c r="DMU362" s="2"/>
      <c r="DMV362" s="2"/>
      <c r="DMW362" s="2"/>
      <c r="DMX362" s="2"/>
      <c r="DMY362" s="2"/>
      <c r="DMZ362" s="2"/>
      <c r="DNA362" s="2"/>
      <c r="DNB362" s="2"/>
      <c r="DNC362" s="2"/>
      <c r="DND362" s="2"/>
      <c r="DNE362" s="2"/>
      <c r="DNF362" s="2"/>
      <c r="DNG362" s="2"/>
      <c r="DNH362" s="2"/>
      <c r="DNI362" s="2"/>
      <c r="DNJ362" s="2"/>
      <c r="DNK362" s="2"/>
      <c r="DNL362" s="2"/>
      <c r="DNM362" s="2"/>
      <c r="DNN362" s="2"/>
      <c r="DNO362" s="2"/>
      <c r="DNP362" s="2"/>
      <c r="DNQ362" s="2"/>
      <c r="DNR362" s="2"/>
      <c r="DNS362" s="2"/>
      <c r="DNT362" s="2"/>
      <c r="DNU362" s="2"/>
      <c r="DNV362" s="2"/>
      <c r="DNW362" s="2"/>
      <c r="DNX362" s="2"/>
      <c r="DNY362" s="2"/>
      <c r="DNZ362" s="2"/>
      <c r="DOA362" s="2"/>
      <c r="DOB362" s="2"/>
      <c r="DOC362" s="2"/>
      <c r="DOD362" s="2"/>
      <c r="DOE362" s="2"/>
      <c r="DOF362" s="2"/>
      <c r="DOG362" s="2"/>
      <c r="DOH362" s="2"/>
      <c r="DOI362" s="2"/>
      <c r="DOJ362" s="2"/>
      <c r="DOK362" s="2"/>
      <c r="DOL362" s="2"/>
      <c r="DOM362" s="2"/>
      <c r="DON362" s="2"/>
      <c r="DOO362" s="2"/>
      <c r="DOP362" s="2"/>
      <c r="DOQ362" s="2"/>
      <c r="DOR362" s="2"/>
      <c r="DOS362" s="2"/>
      <c r="DOT362" s="2"/>
      <c r="DOU362" s="2"/>
      <c r="DOV362" s="2"/>
      <c r="DOW362" s="2"/>
      <c r="DOX362" s="2"/>
      <c r="DOY362" s="2"/>
      <c r="DOZ362" s="2"/>
      <c r="DPA362" s="2"/>
      <c r="DPB362" s="2"/>
      <c r="DPC362" s="2"/>
      <c r="DPD362" s="2"/>
      <c r="DPE362" s="2"/>
      <c r="DPF362" s="2"/>
      <c r="DPG362" s="2"/>
      <c r="DPH362" s="2"/>
      <c r="DPI362" s="2"/>
      <c r="DPJ362" s="2"/>
      <c r="DPK362" s="2"/>
      <c r="DPL362" s="2"/>
      <c r="DPM362" s="2"/>
      <c r="DPN362" s="2"/>
      <c r="DPO362" s="2"/>
      <c r="DPP362" s="2"/>
      <c r="DPQ362" s="2"/>
      <c r="DPR362" s="2"/>
      <c r="DPS362" s="2"/>
      <c r="DPT362" s="2"/>
      <c r="DPU362" s="2"/>
      <c r="DPV362" s="2"/>
      <c r="DPW362" s="2"/>
      <c r="DPX362" s="2"/>
      <c r="DPY362" s="2"/>
      <c r="DPZ362" s="2"/>
      <c r="DQA362" s="2"/>
      <c r="DQB362" s="2"/>
      <c r="DQC362" s="2"/>
      <c r="DQD362" s="2"/>
      <c r="DQE362" s="2"/>
      <c r="DQF362" s="2"/>
      <c r="DQG362" s="2"/>
      <c r="DQH362" s="2"/>
      <c r="DQI362" s="2"/>
      <c r="DQJ362" s="2"/>
      <c r="DQK362" s="2"/>
      <c r="DQL362" s="2"/>
      <c r="DQM362" s="2"/>
      <c r="DQN362" s="2"/>
      <c r="DQO362" s="2"/>
      <c r="DQP362" s="2"/>
      <c r="DQQ362" s="2"/>
      <c r="DQR362" s="2"/>
      <c r="DQS362" s="2"/>
      <c r="DQT362" s="2"/>
      <c r="DQU362" s="2"/>
      <c r="DQV362" s="2"/>
      <c r="DQW362" s="2"/>
      <c r="DQX362" s="2"/>
      <c r="DQY362" s="2"/>
      <c r="DQZ362" s="2"/>
      <c r="DRA362" s="2"/>
      <c r="DRB362" s="2"/>
      <c r="DRC362" s="2"/>
      <c r="DRD362" s="2"/>
      <c r="DRE362" s="2"/>
      <c r="DRF362" s="2"/>
      <c r="DRG362" s="2"/>
      <c r="DRH362" s="2"/>
      <c r="DRI362" s="2"/>
      <c r="DRJ362" s="2"/>
      <c r="DRK362" s="2"/>
      <c r="DRL362" s="2"/>
      <c r="DRM362" s="2"/>
      <c r="DRN362" s="2"/>
      <c r="DRO362" s="2"/>
      <c r="DRP362" s="2"/>
      <c r="DRQ362" s="2"/>
      <c r="DRR362" s="2"/>
      <c r="DRS362" s="2"/>
      <c r="DRT362" s="2"/>
      <c r="DRU362" s="2"/>
      <c r="DRV362" s="2"/>
      <c r="DRW362" s="2"/>
      <c r="DRX362" s="2"/>
      <c r="DRY362" s="2"/>
      <c r="DRZ362" s="2"/>
      <c r="DSA362" s="2"/>
      <c r="DSB362" s="2"/>
      <c r="DSC362" s="2"/>
      <c r="DSD362" s="2"/>
      <c r="DSE362" s="2"/>
      <c r="DSF362" s="2"/>
      <c r="DSG362" s="2"/>
      <c r="DSH362" s="2"/>
      <c r="DSI362" s="2"/>
      <c r="DSJ362" s="2"/>
      <c r="DSK362" s="2"/>
      <c r="DSL362" s="2"/>
      <c r="DSM362" s="2"/>
      <c r="DSN362" s="2"/>
      <c r="DSO362" s="2"/>
      <c r="DSP362" s="2"/>
      <c r="DSQ362" s="2"/>
      <c r="DSR362" s="2"/>
      <c r="DSS362" s="2"/>
      <c r="DST362" s="2"/>
      <c r="DSU362" s="2"/>
      <c r="DSV362" s="2"/>
      <c r="DSW362" s="2"/>
      <c r="DSX362" s="2"/>
      <c r="DSY362" s="2"/>
      <c r="DSZ362" s="2"/>
      <c r="DTA362" s="2"/>
      <c r="DTB362" s="2"/>
      <c r="DTC362" s="2"/>
      <c r="DTD362" s="2"/>
      <c r="DTE362" s="2"/>
      <c r="DTF362" s="2"/>
      <c r="DTG362" s="2"/>
      <c r="DTH362" s="2"/>
      <c r="DTI362" s="2"/>
      <c r="DTJ362" s="2"/>
      <c r="DTK362" s="2"/>
      <c r="DTL362" s="2"/>
      <c r="DTM362" s="2"/>
      <c r="DTN362" s="2"/>
      <c r="DTO362" s="2"/>
      <c r="DTP362" s="2"/>
      <c r="DTQ362" s="2"/>
      <c r="DTR362" s="2"/>
      <c r="DTS362" s="2"/>
      <c r="DTT362" s="2"/>
      <c r="DTU362" s="2"/>
      <c r="DTV362" s="2"/>
      <c r="DTW362" s="2"/>
      <c r="DTX362" s="2"/>
      <c r="DTY362" s="2"/>
      <c r="DTZ362" s="2"/>
      <c r="DUA362" s="2"/>
      <c r="DUB362" s="2"/>
      <c r="DUC362" s="2"/>
      <c r="DUD362" s="2"/>
      <c r="DUE362" s="2"/>
      <c r="DUF362" s="2"/>
      <c r="DUG362" s="2"/>
      <c r="DUH362" s="2"/>
      <c r="DUI362" s="2"/>
      <c r="DUJ362" s="2"/>
      <c r="DUK362" s="2"/>
      <c r="DUL362" s="2"/>
      <c r="DUM362" s="2"/>
      <c r="DUN362" s="2"/>
      <c r="DUO362" s="2"/>
      <c r="DUP362" s="2"/>
      <c r="DUQ362" s="2"/>
      <c r="DUR362" s="2"/>
      <c r="DUS362" s="2"/>
      <c r="DUT362" s="2"/>
      <c r="DUU362" s="2"/>
      <c r="DUV362" s="2"/>
      <c r="DUW362" s="2"/>
      <c r="DUX362" s="2"/>
      <c r="DUY362" s="2"/>
      <c r="DUZ362" s="2"/>
      <c r="DVA362" s="2"/>
      <c r="DVB362" s="2"/>
      <c r="DVC362" s="2"/>
      <c r="DVD362" s="2"/>
      <c r="DVE362" s="2"/>
      <c r="DVF362" s="2"/>
      <c r="DVG362" s="2"/>
      <c r="DVH362" s="2"/>
      <c r="DVI362" s="2"/>
      <c r="DVJ362" s="2"/>
      <c r="DVK362" s="2"/>
      <c r="DVL362" s="2"/>
      <c r="DVM362" s="2"/>
      <c r="DVN362" s="2"/>
      <c r="DVO362" s="2"/>
      <c r="DVP362" s="2"/>
      <c r="DVQ362" s="2"/>
      <c r="DVR362" s="2"/>
      <c r="DVS362" s="2"/>
      <c r="DVT362" s="2"/>
      <c r="DVU362" s="2"/>
      <c r="DVV362" s="2"/>
      <c r="DVW362" s="2"/>
      <c r="DVX362" s="2"/>
      <c r="DVY362" s="2"/>
      <c r="DVZ362" s="2"/>
      <c r="DWA362" s="2"/>
      <c r="DWB362" s="2"/>
      <c r="DWC362" s="2"/>
      <c r="DWD362" s="2"/>
      <c r="DWE362" s="2"/>
      <c r="DWF362" s="2"/>
      <c r="DWG362" s="2"/>
      <c r="DWH362" s="2"/>
      <c r="DWI362" s="2"/>
      <c r="DWJ362" s="2"/>
      <c r="DWK362" s="2"/>
      <c r="DWL362" s="2"/>
      <c r="DWM362" s="2"/>
      <c r="DWN362" s="2"/>
      <c r="DWO362" s="2"/>
      <c r="DWP362" s="2"/>
      <c r="DWQ362" s="2"/>
      <c r="DWR362" s="2"/>
      <c r="DWS362" s="2"/>
      <c r="DWT362" s="2"/>
      <c r="DWU362" s="2"/>
      <c r="DWV362" s="2"/>
      <c r="DWW362" s="2"/>
      <c r="DWX362" s="2"/>
      <c r="DWY362" s="2"/>
      <c r="DWZ362" s="2"/>
      <c r="DXA362" s="2"/>
      <c r="DXB362" s="2"/>
      <c r="DXC362" s="2"/>
      <c r="DXD362" s="2"/>
      <c r="DXE362" s="2"/>
      <c r="DXF362" s="2"/>
      <c r="DXG362" s="2"/>
      <c r="DXH362" s="2"/>
      <c r="DXI362" s="2"/>
      <c r="DXJ362" s="2"/>
      <c r="DXK362" s="2"/>
      <c r="DXL362" s="2"/>
      <c r="DXM362" s="2"/>
      <c r="DXN362" s="2"/>
      <c r="DXO362" s="2"/>
      <c r="DXP362" s="2"/>
      <c r="DXQ362" s="2"/>
      <c r="DXR362" s="2"/>
      <c r="DXS362" s="2"/>
      <c r="DXT362" s="2"/>
      <c r="DXU362" s="2"/>
      <c r="DXV362" s="2"/>
      <c r="DXW362" s="2"/>
      <c r="DXX362" s="2"/>
      <c r="DXY362" s="2"/>
      <c r="DXZ362" s="2"/>
      <c r="DYA362" s="2"/>
      <c r="DYB362" s="2"/>
      <c r="DYC362" s="2"/>
      <c r="DYD362" s="2"/>
      <c r="DYE362" s="2"/>
      <c r="DYF362" s="2"/>
      <c r="DYG362" s="2"/>
      <c r="DYH362" s="2"/>
      <c r="DYI362" s="2"/>
      <c r="DYJ362" s="2"/>
      <c r="DYK362" s="2"/>
      <c r="DYL362" s="2"/>
      <c r="DYM362" s="2"/>
      <c r="DYN362" s="2"/>
      <c r="DYO362" s="2"/>
      <c r="DYP362" s="2"/>
      <c r="DYQ362" s="2"/>
      <c r="DYR362" s="2"/>
      <c r="DYS362" s="2"/>
      <c r="DYT362" s="2"/>
      <c r="DYU362" s="2"/>
      <c r="DYV362" s="2"/>
      <c r="DYW362" s="2"/>
      <c r="DYX362" s="2"/>
      <c r="DYY362" s="2"/>
      <c r="DYZ362" s="2"/>
      <c r="DZA362" s="2"/>
      <c r="DZB362" s="2"/>
      <c r="DZC362" s="2"/>
      <c r="DZD362" s="2"/>
      <c r="DZE362" s="2"/>
      <c r="DZF362" s="2"/>
      <c r="DZG362" s="2"/>
      <c r="DZH362" s="2"/>
      <c r="DZI362" s="2"/>
      <c r="DZJ362" s="2"/>
      <c r="DZK362" s="2"/>
      <c r="DZL362" s="2"/>
      <c r="DZM362" s="2"/>
      <c r="DZN362" s="2"/>
      <c r="DZO362" s="2"/>
      <c r="DZP362" s="2"/>
      <c r="DZQ362" s="2"/>
      <c r="DZR362" s="2"/>
      <c r="DZS362" s="2"/>
      <c r="DZT362" s="2"/>
      <c r="DZU362" s="2"/>
      <c r="DZV362" s="2"/>
      <c r="DZW362" s="2"/>
      <c r="DZX362" s="2"/>
      <c r="DZY362" s="2"/>
      <c r="DZZ362" s="2"/>
      <c r="EAA362" s="2"/>
      <c r="EAB362" s="2"/>
      <c r="EAC362" s="2"/>
      <c r="EAD362" s="2"/>
      <c r="EAE362" s="2"/>
      <c r="EAF362" s="2"/>
      <c r="EAG362" s="2"/>
      <c r="EAH362" s="2"/>
      <c r="EAI362" s="2"/>
      <c r="EAJ362" s="2"/>
      <c r="EAK362" s="2"/>
      <c r="EAL362" s="2"/>
      <c r="EAM362" s="2"/>
      <c r="EAN362" s="2"/>
      <c r="EAO362" s="2"/>
      <c r="EAP362" s="2"/>
      <c r="EAQ362" s="2"/>
      <c r="EAR362" s="2"/>
      <c r="EAS362" s="2"/>
      <c r="EAT362" s="2"/>
      <c r="EAU362" s="2"/>
      <c r="EAV362" s="2"/>
      <c r="EAW362" s="2"/>
      <c r="EAX362" s="2"/>
      <c r="EAY362" s="2"/>
      <c r="EAZ362" s="2"/>
      <c r="EBA362" s="2"/>
      <c r="EBB362" s="2"/>
      <c r="EBC362" s="2"/>
      <c r="EBD362" s="2"/>
      <c r="EBE362" s="2"/>
      <c r="EBF362" s="2"/>
      <c r="EBG362" s="2"/>
      <c r="EBH362" s="2"/>
      <c r="EBI362" s="2"/>
      <c r="EBJ362" s="2"/>
      <c r="EBK362" s="2"/>
      <c r="EBL362" s="2"/>
      <c r="EBM362" s="2"/>
      <c r="EBN362" s="2"/>
      <c r="EBO362" s="2"/>
      <c r="EBP362" s="2"/>
      <c r="EBQ362" s="2"/>
      <c r="EBR362" s="2"/>
      <c r="EBS362" s="2"/>
      <c r="EBT362" s="2"/>
      <c r="EBU362" s="2"/>
      <c r="EBV362" s="2"/>
      <c r="EBW362" s="2"/>
      <c r="EBX362" s="2"/>
      <c r="EBY362" s="2"/>
      <c r="EBZ362" s="2"/>
      <c r="ECA362" s="2"/>
      <c r="ECB362" s="2"/>
      <c r="ECC362" s="2"/>
      <c r="ECD362" s="2"/>
      <c r="ECE362" s="2"/>
      <c r="ECF362" s="2"/>
      <c r="ECG362" s="2"/>
      <c r="ECH362" s="2"/>
      <c r="ECI362" s="2"/>
      <c r="ECJ362" s="2"/>
      <c r="ECK362" s="2"/>
      <c r="ECL362" s="2"/>
      <c r="ECM362" s="2"/>
      <c r="ECN362" s="2"/>
      <c r="ECO362" s="2"/>
      <c r="ECP362" s="2"/>
      <c r="ECQ362" s="2"/>
      <c r="ECR362" s="2"/>
      <c r="ECS362" s="2"/>
      <c r="ECT362" s="2"/>
      <c r="ECU362" s="2"/>
      <c r="ECV362" s="2"/>
      <c r="ECW362" s="2"/>
      <c r="ECX362" s="2"/>
      <c r="ECY362" s="2"/>
      <c r="ECZ362" s="2"/>
      <c r="EDA362" s="2"/>
      <c r="EDB362" s="2"/>
      <c r="EDC362" s="2"/>
      <c r="EDD362" s="2"/>
      <c r="EDE362" s="2"/>
      <c r="EDF362" s="2"/>
      <c r="EDG362" s="2"/>
      <c r="EDH362" s="2"/>
      <c r="EDI362" s="2"/>
      <c r="EDJ362" s="2"/>
      <c r="EDK362" s="2"/>
      <c r="EDL362" s="2"/>
      <c r="EDM362" s="2"/>
      <c r="EDN362" s="2"/>
      <c r="EDO362" s="2"/>
      <c r="EDP362" s="2"/>
      <c r="EDQ362" s="2"/>
      <c r="EDR362" s="2"/>
      <c r="EDS362" s="2"/>
      <c r="EDT362" s="2"/>
      <c r="EDU362" s="2"/>
      <c r="EDV362" s="2"/>
      <c r="EDW362" s="2"/>
      <c r="EDX362" s="2"/>
      <c r="EDY362" s="2"/>
      <c r="EDZ362" s="2"/>
      <c r="EEA362" s="2"/>
      <c r="EEB362" s="2"/>
      <c r="EEC362" s="2"/>
      <c r="EED362" s="2"/>
      <c r="EEE362" s="2"/>
      <c r="EEF362" s="2"/>
      <c r="EEG362" s="2"/>
      <c r="EEH362" s="2"/>
      <c r="EEI362" s="2"/>
      <c r="EEJ362" s="2"/>
      <c r="EEK362" s="2"/>
      <c r="EEL362" s="2"/>
      <c r="EEM362" s="2"/>
      <c r="EEN362" s="2"/>
      <c r="EEO362" s="2"/>
      <c r="EEP362" s="2"/>
      <c r="EEQ362" s="2"/>
      <c r="EER362" s="2"/>
      <c r="EES362" s="2"/>
      <c r="EET362" s="2"/>
      <c r="EEU362" s="2"/>
      <c r="EEV362" s="2"/>
      <c r="EEW362" s="2"/>
      <c r="EEX362" s="2"/>
      <c r="EEY362" s="2"/>
      <c r="EEZ362" s="2"/>
      <c r="EFA362" s="2"/>
      <c r="EFB362" s="2"/>
      <c r="EFC362" s="2"/>
      <c r="EFD362" s="2"/>
      <c r="EFE362" s="2"/>
      <c r="EFF362" s="2"/>
      <c r="EFG362" s="2"/>
      <c r="EFH362" s="2"/>
      <c r="EFI362" s="2"/>
      <c r="EFJ362" s="2"/>
      <c r="EFK362" s="2"/>
      <c r="EFL362" s="2"/>
      <c r="EFM362" s="2"/>
      <c r="EFN362" s="2"/>
      <c r="EFO362" s="2"/>
      <c r="EFP362" s="2"/>
      <c r="EFQ362" s="2"/>
      <c r="EFR362" s="2"/>
      <c r="EFS362" s="2"/>
      <c r="EFT362" s="2"/>
      <c r="EFU362" s="2"/>
      <c r="EFV362" s="2"/>
      <c r="EFW362" s="2"/>
      <c r="EFX362" s="2"/>
      <c r="EFY362" s="2"/>
      <c r="EFZ362" s="2"/>
      <c r="EGA362" s="2"/>
      <c r="EGB362" s="2"/>
      <c r="EGC362" s="2"/>
      <c r="EGD362" s="2"/>
      <c r="EGE362" s="2"/>
      <c r="EGF362" s="2"/>
      <c r="EGG362" s="2"/>
      <c r="EGH362" s="2"/>
      <c r="EGI362" s="2"/>
      <c r="EGJ362" s="2"/>
      <c r="EGK362" s="2"/>
      <c r="EGL362" s="2"/>
      <c r="EGM362" s="2"/>
      <c r="EGN362" s="2"/>
      <c r="EGO362" s="2"/>
      <c r="EGP362" s="2"/>
      <c r="EGQ362" s="2"/>
      <c r="EGR362" s="2"/>
      <c r="EGS362" s="2"/>
      <c r="EGT362" s="2"/>
      <c r="EGU362" s="2"/>
      <c r="EGV362" s="2"/>
      <c r="EGW362" s="2"/>
      <c r="EGX362" s="2"/>
      <c r="EGY362" s="2"/>
      <c r="EGZ362" s="2"/>
      <c r="EHA362" s="2"/>
      <c r="EHB362" s="2"/>
      <c r="EHC362" s="2"/>
      <c r="EHD362" s="2"/>
      <c r="EHE362" s="2"/>
      <c r="EHF362" s="2"/>
      <c r="EHG362" s="2"/>
      <c r="EHH362" s="2"/>
      <c r="EHI362" s="2"/>
      <c r="EHJ362" s="2"/>
      <c r="EHK362" s="2"/>
      <c r="EHL362" s="2"/>
      <c r="EHM362" s="2"/>
      <c r="EHN362" s="2"/>
      <c r="EHO362" s="2"/>
      <c r="EHP362" s="2"/>
      <c r="EHQ362" s="2"/>
      <c r="EHR362" s="2"/>
      <c r="EHS362" s="2"/>
      <c r="EHT362" s="2"/>
      <c r="EHU362" s="2"/>
      <c r="EHV362" s="2"/>
      <c r="EHW362" s="2"/>
      <c r="EHX362" s="2"/>
      <c r="EHY362" s="2"/>
      <c r="EHZ362" s="2"/>
      <c r="EIA362" s="2"/>
      <c r="EIB362" s="2"/>
      <c r="EIC362" s="2"/>
      <c r="EID362" s="2"/>
      <c r="EIE362" s="2"/>
      <c r="EIF362" s="2"/>
      <c r="EIG362" s="2"/>
      <c r="EIH362" s="2"/>
      <c r="EII362" s="2"/>
      <c r="EIJ362" s="2"/>
      <c r="EIK362" s="2"/>
      <c r="EIL362" s="2"/>
      <c r="EIM362" s="2"/>
      <c r="EIN362" s="2"/>
      <c r="EIO362" s="2"/>
      <c r="EIP362" s="2"/>
      <c r="EIQ362" s="2"/>
      <c r="EIR362" s="2"/>
      <c r="EIS362" s="2"/>
      <c r="EIT362" s="2"/>
      <c r="EIU362" s="2"/>
      <c r="EIV362" s="2"/>
      <c r="EIW362" s="2"/>
      <c r="EIX362" s="2"/>
      <c r="EIY362" s="2"/>
      <c r="EIZ362" s="2"/>
      <c r="EJA362" s="2"/>
      <c r="EJB362" s="2"/>
      <c r="EJC362" s="2"/>
      <c r="EJD362" s="2"/>
      <c r="EJE362" s="2"/>
      <c r="EJF362" s="2"/>
      <c r="EJG362" s="2"/>
      <c r="EJH362" s="2"/>
      <c r="EJI362" s="2"/>
      <c r="EJJ362" s="2"/>
      <c r="EJK362" s="2"/>
      <c r="EJL362" s="2"/>
      <c r="EJM362" s="2"/>
      <c r="EJN362" s="2"/>
      <c r="EJO362" s="2"/>
      <c r="EJP362" s="2"/>
      <c r="EJQ362" s="2"/>
      <c r="EJR362" s="2"/>
      <c r="EJS362" s="2"/>
      <c r="EJT362" s="2"/>
      <c r="EJU362" s="2"/>
      <c r="EJV362" s="2"/>
      <c r="EJW362" s="2"/>
      <c r="EJX362" s="2"/>
      <c r="EJY362" s="2"/>
      <c r="EJZ362" s="2"/>
      <c r="EKA362" s="2"/>
      <c r="EKB362" s="2"/>
      <c r="EKC362" s="2"/>
      <c r="EKD362" s="2"/>
      <c r="EKE362" s="2"/>
      <c r="EKF362" s="2"/>
      <c r="EKG362" s="2"/>
      <c r="EKH362" s="2"/>
      <c r="EKI362" s="2"/>
      <c r="EKJ362" s="2"/>
      <c r="EKK362" s="2"/>
      <c r="EKL362" s="2"/>
      <c r="EKM362" s="2"/>
      <c r="EKN362" s="2"/>
      <c r="EKO362" s="2"/>
      <c r="EKP362" s="2"/>
      <c r="EKQ362" s="2"/>
      <c r="EKR362" s="2"/>
      <c r="EKS362" s="2"/>
      <c r="EKT362" s="2"/>
      <c r="EKU362" s="2"/>
      <c r="EKV362" s="2"/>
      <c r="EKW362" s="2"/>
      <c r="EKX362" s="2"/>
      <c r="EKY362" s="2"/>
      <c r="EKZ362" s="2"/>
      <c r="ELA362" s="2"/>
      <c r="ELB362" s="2"/>
      <c r="ELC362" s="2"/>
      <c r="ELD362" s="2"/>
      <c r="ELE362" s="2"/>
      <c r="ELF362" s="2"/>
      <c r="ELG362" s="2"/>
      <c r="ELH362" s="2"/>
      <c r="ELI362" s="2"/>
      <c r="ELJ362" s="2"/>
      <c r="ELK362" s="2"/>
      <c r="ELL362" s="2"/>
      <c r="ELM362" s="2"/>
      <c r="ELN362" s="2"/>
      <c r="ELO362" s="2"/>
      <c r="ELP362" s="2"/>
      <c r="ELQ362" s="2"/>
      <c r="ELR362" s="2"/>
      <c r="ELS362" s="2"/>
      <c r="ELT362" s="2"/>
      <c r="ELU362" s="2"/>
      <c r="ELV362" s="2"/>
      <c r="ELW362" s="2"/>
      <c r="ELX362" s="2"/>
      <c r="ELY362" s="2"/>
      <c r="ELZ362" s="2"/>
      <c r="EMA362" s="2"/>
      <c r="EMB362" s="2"/>
      <c r="EMC362" s="2"/>
      <c r="EMD362" s="2"/>
      <c r="EME362" s="2"/>
      <c r="EMF362" s="2"/>
      <c r="EMG362" s="2"/>
      <c r="EMH362" s="2"/>
      <c r="EMI362" s="2"/>
      <c r="EMJ362" s="2"/>
      <c r="EMK362" s="2"/>
      <c r="EML362" s="2"/>
      <c r="EMM362" s="2"/>
      <c r="EMN362" s="2"/>
      <c r="EMO362" s="2"/>
      <c r="EMP362" s="2"/>
      <c r="EMQ362" s="2"/>
      <c r="EMR362" s="2"/>
      <c r="EMS362" s="2"/>
      <c r="EMT362" s="2"/>
      <c r="EMU362" s="2"/>
      <c r="EMV362" s="2"/>
      <c r="EMW362" s="2"/>
      <c r="EMX362" s="2"/>
      <c r="EMY362" s="2"/>
      <c r="EMZ362" s="2"/>
      <c r="ENA362" s="2"/>
      <c r="ENB362" s="2"/>
      <c r="ENC362" s="2"/>
      <c r="END362" s="2"/>
      <c r="ENE362" s="2"/>
      <c r="ENF362" s="2"/>
      <c r="ENG362" s="2"/>
      <c r="ENH362" s="2"/>
      <c r="ENI362" s="2"/>
      <c r="ENJ362" s="2"/>
      <c r="ENK362" s="2"/>
      <c r="ENL362" s="2"/>
      <c r="ENM362" s="2"/>
      <c r="ENN362" s="2"/>
      <c r="ENO362" s="2"/>
      <c r="ENP362" s="2"/>
      <c r="ENQ362" s="2"/>
      <c r="ENR362" s="2"/>
      <c r="ENS362" s="2"/>
      <c r="ENT362" s="2"/>
      <c r="ENU362" s="2"/>
      <c r="ENV362" s="2"/>
      <c r="ENW362" s="2"/>
      <c r="ENX362" s="2"/>
      <c r="ENY362" s="2"/>
      <c r="ENZ362" s="2"/>
      <c r="EOA362" s="2"/>
      <c r="EOB362" s="2"/>
      <c r="EOC362" s="2"/>
      <c r="EOD362" s="2"/>
      <c r="EOE362" s="2"/>
      <c r="EOF362" s="2"/>
      <c r="EOG362" s="2"/>
      <c r="EOH362" s="2"/>
      <c r="EOI362" s="2"/>
      <c r="EOJ362" s="2"/>
      <c r="EOK362" s="2"/>
      <c r="EOL362" s="2"/>
      <c r="EOM362" s="2"/>
      <c r="EON362" s="2"/>
      <c r="EOO362" s="2"/>
      <c r="EOP362" s="2"/>
      <c r="EOQ362" s="2"/>
      <c r="EOR362" s="2"/>
      <c r="EOS362" s="2"/>
      <c r="EOT362" s="2"/>
      <c r="EOU362" s="2"/>
      <c r="EOV362" s="2"/>
      <c r="EOW362" s="2"/>
      <c r="EOX362" s="2"/>
      <c r="EOY362" s="2"/>
      <c r="EOZ362" s="2"/>
      <c r="EPA362" s="2"/>
      <c r="EPB362" s="2"/>
      <c r="EPC362" s="2"/>
      <c r="EPD362" s="2"/>
      <c r="EPE362" s="2"/>
      <c r="EPF362" s="2"/>
      <c r="EPG362" s="2"/>
      <c r="EPH362" s="2"/>
      <c r="EPI362" s="2"/>
      <c r="EPJ362" s="2"/>
      <c r="EPK362" s="2"/>
      <c r="EPL362" s="2"/>
      <c r="EPM362" s="2"/>
      <c r="EPN362" s="2"/>
      <c r="EPO362" s="2"/>
      <c r="EPP362" s="2"/>
      <c r="EPQ362" s="2"/>
      <c r="EPR362" s="2"/>
      <c r="EPS362" s="2"/>
      <c r="EPT362" s="2"/>
      <c r="EPU362" s="2"/>
      <c r="EPV362" s="2"/>
      <c r="EPW362" s="2"/>
      <c r="EPX362" s="2"/>
      <c r="EPY362" s="2"/>
      <c r="EPZ362" s="2"/>
      <c r="EQA362" s="2"/>
      <c r="EQB362" s="2"/>
      <c r="EQC362" s="2"/>
      <c r="EQD362" s="2"/>
      <c r="EQE362" s="2"/>
      <c r="EQF362" s="2"/>
      <c r="EQG362" s="2"/>
      <c r="EQH362" s="2"/>
      <c r="EQI362" s="2"/>
      <c r="EQJ362" s="2"/>
      <c r="EQK362" s="2"/>
      <c r="EQL362" s="2"/>
      <c r="EQM362" s="2"/>
      <c r="EQN362" s="2"/>
      <c r="EQO362" s="2"/>
      <c r="EQP362" s="2"/>
      <c r="EQQ362" s="2"/>
      <c r="EQR362" s="2"/>
      <c r="EQS362" s="2"/>
      <c r="EQT362" s="2"/>
      <c r="EQU362" s="2"/>
      <c r="EQV362" s="2"/>
      <c r="EQW362" s="2"/>
      <c r="EQX362" s="2"/>
      <c r="EQY362" s="2"/>
      <c r="EQZ362" s="2"/>
      <c r="ERA362" s="2"/>
      <c r="ERB362" s="2"/>
      <c r="ERC362" s="2"/>
      <c r="ERD362" s="2"/>
      <c r="ERE362" s="2"/>
      <c r="ERF362" s="2"/>
      <c r="ERG362" s="2"/>
      <c r="ERH362" s="2"/>
      <c r="ERI362" s="2"/>
      <c r="ERJ362" s="2"/>
      <c r="ERK362" s="2"/>
      <c r="ERL362" s="2"/>
      <c r="ERM362" s="2"/>
      <c r="ERN362" s="2"/>
      <c r="ERO362" s="2"/>
      <c r="ERP362" s="2"/>
      <c r="ERQ362" s="2"/>
      <c r="ERR362" s="2"/>
      <c r="ERS362" s="2"/>
      <c r="ERT362" s="2"/>
      <c r="ERU362" s="2"/>
      <c r="ERV362" s="2"/>
      <c r="ERW362" s="2"/>
      <c r="ERX362" s="2"/>
      <c r="ERY362" s="2"/>
      <c r="ERZ362" s="2"/>
      <c r="ESA362" s="2"/>
      <c r="ESB362" s="2"/>
      <c r="ESC362" s="2"/>
      <c r="ESD362" s="2"/>
      <c r="ESE362" s="2"/>
      <c r="ESF362" s="2"/>
      <c r="ESG362" s="2"/>
      <c r="ESH362" s="2"/>
      <c r="ESI362" s="2"/>
      <c r="ESJ362" s="2"/>
      <c r="ESK362" s="2"/>
      <c r="ESL362" s="2"/>
      <c r="ESM362" s="2"/>
      <c r="ESN362" s="2"/>
      <c r="ESO362" s="2"/>
      <c r="ESP362" s="2"/>
      <c r="ESQ362" s="2"/>
      <c r="ESR362" s="2"/>
      <c r="ESS362" s="2"/>
      <c r="EST362" s="2"/>
      <c r="ESU362" s="2"/>
      <c r="ESV362" s="2"/>
      <c r="ESW362" s="2"/>
      <c r="ESX362" s="2"/>
      <c r="ESY362" s="2"/>
      <c r="ESZ362" s="2"/>
      <c r="ETA362" s="2"/>
      <c r="ETB362" s="2"/>
      <c r="ETC362" s="2"/>
      <c r="ETD362" s="2"/>
      <c r="ETE362" s="2"/>
      <c r="ETF362" s="2"/>
      <c r="ETG362" s="2"/>
      <c r="ETH362" s="2"/>
      <c r="ETI362" s="2"/>
      <c r="ETJ362" s="2"/>
      <c r="ETK362" s="2"/>
      <c r="ETL362" s="2"/>
      <c r="ETM362" s="2"/>
      <c r="ETN362" s="2"/>
      <c r="ETO362" s="2"/>
      <c r="ETP362" s="2"/>
      <c r="ETQ362" s="2"/>
      <c r="ETR362" s="2"/>
      <c r="ETS362" s="2"/>
      <c r="ETT362" s="2"/>
      <c r="ETU362" s="2"/>
      <c r="ETV362" s="2"/>
      <c r="ETW362" s="2"/>
      <c r="ETX362" s="2"/>
      <c r="ETY362" s="2"/>
      <c r="ETZ362" s="2"/>
      <c r="EUA362" s="2"/>
      <c r="EUB362" s="2"/>
      <c r="EUC362" s="2"/>
      <c r="EUD362" s="2"/>
      <c r="EUE362" s="2"/>
      <c r="EUF362" s="2"/>
      <c r="EUG362" s="2"/>
      <c r="EUH362" s="2"/>
      <c r="EUI362" s="2"/>
      <c r="EUJ362" s="2"/>
      <c r="EUK362" s="2"/>
      <c r="EUL362" s="2"/>
      <c r="EUM362" s="2"/>
      <c r="EUN362" s="2"/>
      <c r="EUO362" s="2"/>
      <c r="EUP362" s="2"/>
      <c r="EUQ362" s="2"/>
      <c r="EUR362" s="2"/>
      <c r="EUS362" s="2"/>
      <c r="EUT362" s="2"/>
      <c r="EUU362" s="2"/>
      <c r="EUV362" s="2"/>
      <c r="EUW362" s="2"/>
      <c r="EUX362" s="2"/>
      <c r="EUY362" s="2"/>
      <c r="EUZ362" s="2"/>
      <c r="EVA362" s="2"/>
      <c r="EVB362" s="2"/>
      <c r="EVC362" s="2"/>
      <c r="EVD362" s="2"/>
      <c r="EVE362" s="2"/>
      <c r="EVF362" s="2"/>
      <c r="EVG362" s="2"/>
      <c r="EVH362" s="2"/>
      <c r="EVI362" s="2"/>
      <c r="EVJ362" s="2"/>
      <c r="EVK362" s="2"/>
      <c r="EVL362" s="2"/>
      <c r="EVM362" s="2"/>
      <c r="EVN362" s="2"/>
      <c r="EVO362" s="2"/>
      <c r="EVP362" s="2"/>
      <c r="EVQ362" s="2"/>
      <c r="EVR362" s="2"/>
      <c r="EVS362" s="2"/>
      <c r="EVT362" s="2"/>
      <c r="EVU362" s="2"/>
      <c r="EVV362" s="2"/>
      <c r="EVW362" s="2"/>
      <c r="EVX362" s="2"/>
      <c r="EVY362" s="2"/>
      <c r="EVZ362" s="2"/>
      <c r="EWA362" s="2"/>
      <c r="EWB362" s="2"/>
      <c r="EWC362" s="2"/>
      <c r="EWD362" s="2"/>
      <c r="EWE362" s="2"/>
      <c r="EWF362" s="2"/>
      <c r="EWG362" s="2"/>
      <c r="EWH362" s="2"/>
      <c r="EWI362" s="2"/>
      <c r="EWJ362" s="2"/>
      <c r="EWK362" s="2"/>
      <c r="EWL362" s="2"/>
      <c r="EWM362" s="2"/>
      <c r="EWN362" s="2"/>
      <c r="EWO362" s="2"/>
      <c r="EWP362" s="2"/>
      <c r="EWQ362" s="2"/>
      <c r="EWR362" s="2"/>
      <c r="EWS362" s="2"/>
      <c r="EWT362" s="2"/>
      <c r="EWU362" s="2"/>
      <c r="EWV362" s="2"/>
      <c r="EWW362" s="2"/>
      <c r="EWX362" s="2"/>
      <c r="EWY362" s="2"/>
      <c r="EWZ362" s="2"/>
      <c r="EXA362" s="2"/>
      <c r="EXB362" s="2"/>
      <c r="EXC362" s="2"/>
      <c r="EXD362" s="2"/>
      <c r="EXE362" s="2"/>
      <c r="EXF362" s="2"/>
      <c r="EXG362" s="2"/>
      <c r="EXH362" s="2"/>
      <c r="EXI362" s="2"/>
      <c r="EXJ362" s="2"/>
      <c r="EXK362" s="2"/>
      <c r="EXL362" s="2"/>
      <c r="EXM362" s="2"/>
      <c r="EXN362" s="2"/>
      <c r="EXO362" s="2"/>
      <c r="EXP362" s="2"/>
      <c r="EXQ362" s="2"/>
      <c r="EXR362" s="2"/>
      <c r="EXS362" s="2"/>
      <c r="EXT362" s="2"/>
      <c r="EXU362" s="2"/>
      <c r="EXV362" s="2"/>
      <c r="EXW362" s="2"/>
      <c r="EXX362" s="2"/>
      <c r="EXY362" s="2"/>
      <c r="EXZ362" s="2"/>
      <c r="EYA362" s="2"/>
      <c r="EYB362" s="2"/>
      <c r="EYC362" s="2"/>
      <c r="EYD362" s="2"/>
      <c r="EYE362" s="2"/>
      <c r="EYF362" s="2"/>
      <c r="EYG362" s="2"/>
      <c r="EYH362" s="2"/>
      <c r="EYI362" s="2"/>
      <c r="EYJ362" s="2"/>
      <c r="EYK362" s="2"/>
      <c r="EYL362" s="2"/>
      <c r="EYM362" s="2"/>
      <c r="EYN362" s="2"/>
      <c r="EYO362" s="2"/>
      <c r="EYP362" s="2"/>
      <c r="EYQ362" s="2"/>
      <c r="EYR362" s="2"/>
      <c r="EYS362" s="2"/>
      <c r="EYT362" s="2"/>
      <c r="EYU362" s="2"/>
      <c r="EYV362" s="2"/>
      <c r="EYW362" s="2"/>
      <c r="EYX362" s="2"/>
      <c r="EYY362" s="2"/>
      <c r="EYZ362" s="2"/>
      <c r="EZA362" s="2"/>
      <c r="EZB362" s="2"/>
      <c r="EZC362" s="2"/>
      <c r="EZD362" s="2"/>
      <c r="EZE362" s="2"/>
      <c r="EZF362" s="2"/>
      <c r="EZG362" s="2"/>
      <c r="EZH362" s="2"/>
      <c r="EZI362" s="2"/>
      <c r="EZJ362" s="2"/>
      <c r="EZK362" s="2"/>
      <c r="EZL362" s="2"/>
      <c r="EZM362" s="2"/>
      <c r="EZN362" s="2"/>
      <c r="EZO362" s="2"/>
      <c r="EZP362" s="2"/>
      <c r="EZQ362" s="2"/>
      <c r="EZR362" s="2"/>
      <c r="EZS362" s="2"/>
      <c r="EZT362" s="2"/>
      <c r="EZU362" s="2"/>
      <c r="EZV362" s="2"/>
      <c r="EZW362" s="2"/>
      <c r="EZX362" s="2"/>
      <c r="EZY362" s="2"/>
      <c r="EZZ362" s="2"/>
      <c r="FAA362" s="2"/>
      <c r="FAB362" s="2"/>
      <c r="FAC362" s="2"/>
      <c r="FAD362" s="2"/>
      <c r="FAE362" s="2"/>
      <c r="FAF362" s="2"/>
      <c r="FAG362" s="2"/>
      <c r="FAH362" s="2"/>
      <c r="FAI362" s="2"/>
      <c r="FAJ362" s="2"/>
      <c r="FAK362" s="2"/>
      <c r="FAL362" s="2"/>
      <c r="FAM362" s="2"/>
      <c r="FAN362" s="2"/>
      <c r="FAO362" s="2"/>
      <c r="FAP362" s="2"/>
      <c r="FAQ362" s="2"/>
      <c r="FAR362" s="2"/>
      <c r="FAS362" s="2"/>
      <c r="FAT362" s="2"/>
      <c r="FAU362" s="2"/>
      <c r="FAV362" s="2"/>
      <c r="FAW362" s="2"/>
      <c r="FAX362" s="2"/>
      <c r="FAY362" s="2"/>
      <c r="FAZ362" s="2"/>
      <c r="FBA362" s="2"/>
      <c r="FBB362" s="2"/>
      <c r="FBC362" s="2"/>
      <c r="FBD362" s="2"/>
      <c r="FBE362" s="2"/>
      <c r="FBF362" s="2"/>
      <c r="FBG362" s="2"/>
      <c r="FBH362" s="2"/>
      <c r="FBI362" s="2"/>
      <c r="FBJ362" s="2"/>
      <c r="FBK362" s="2"/>
      <c r="FBL362" s="2"/>
      <c r="FBM362" s="2"/>
      <c r="FBN362" s="2"/>
      <c r="FBO362" s="2"/>
      <c r="FBP362" s="2"/>
      <c r="FBQ362" s="2"/>
      <c r="FBR362" s="2"/>
      <c r="FBS362" s="2"/>
      <c r="FBT362" s="2"/>
      <c r="FBU362" s="2"/>
      <c r="FBV362" s="2"/>
      <c r="FBW362" s="2"/>
      <c r="FBX362" s="2"/>
      <c r="FBY362" s="2"/>
      <c r="FBZ362" s="2"/>
      <c r="FCA362" s="2"/>
      <c r="FCB362" s="2"/>
      <c r="FCC362" s="2"/>
      <c r="FCD362" s="2"/>
      <c r="FCE362" s="2"/>
      <c r="FCF362" s="2"/>
      <c r="FCG362" s="2"/>
      <c r="FCH362" s="2"/>
      <c r="FCI362" s="2"/>
      <c r="FCJ362" s="2"/>
      <c r="FCK362" s="2"/>
      <c r="FCL362" s="2"/>
      <c r="FCM362" s="2"/>
      <c r="FCN362" s="2"/>
      <c r="FCO362" s="2"/>
      <c r="FCP362" s="2"/>
      <c r="FCQ362" s="2"/>
      <c r="FCR362" s="2"/>
      <c r="FCS362" s="2"/>
      <c r="FCT362" s="2"/>
      <c r="FCU362" s="2"/>
      <c r="FCV362" s="2"/>
      <c r="FCW362" s="2"/>
      <c r="FCX362" s="2"/>
      <c r="FCY362" s="2"/>
      <c r="FCZ362" s="2"/>
      <c r="FDA362" s="2"/>
      <c r="FDB362" s="2"/>
      <c r="FDC362" s="2"/>
      <c r="FDD362" s="2"/>
      <c r="FDE362" s="2"/>
      <c r="FDF362" s="2"/>
      <c r="FDG362" s="2"/>
      <c r="FDH362" s="2"/>
      <c r="FDI362" s="2"/>
      <c r="FDJ362" s="2"/>
      <c r="FDK362" s="2"/>
      <c r="FDL362" s="2"/>
      <c r="FDM362" s="2"/>
      <c r="FDN362" s="2"/>
      <c r="FDO362" s="2"/>
      <c r="FDP362" s="2"/>
      <c r="FDQ362" s="2"/>
      <c r="FDR362" s="2"/>
      <c r="FDS362" s="2"/>
      <c r="FDT362" s="2"/>
      <c r="FDU362" s="2"/>
      <c r="FDV362" s="2"/>
      <c r="FDW362" s="2"/>
      <c r="FDX362" s="2"/>
      <c r="FDY362" s="2"/>
      <c r="FDZ362" s="2"/>
      <c r="FEA362" s="2"/>
      <c r="FEB362" s="2"/>
      <c r="FEC362" s="2"/>
      <c r="FED362" s="2"/>
      <c r="FEE362" s="2"/>
      <c r="FEF362" s="2"/>
      <c r="FEG362" s="2"/>
      <c r="FEH362" s="2"/>
      <c r="FEI362" s="2"/>
      <c r="FEJ362" s="2"/>
      <c r="FEK362" s="2"/>
      <c r="FEL362" s="2"/>
      <c r="FEM362" s="2"/>
      <c r="FEN362" s="2"/>
      <c r="FEO362" s="2"/>
      <c r="FEP362" s="2"/>
      <c r="FEQ362" s="2"/>
      <c r="FER362" s="2"/>
      <c r="FES362" s="2"/>
      <c r="FET362" s="2"/>
      <c r="FEU362" s="2"/>
      <c r="FEV362" s="2"/>
      <c r="FEW362" s="2"/>
      <c r="FEX362" s="2"/>
      <c r="FEY362" s="2"/>
      <c r="FEZ362" s="2"/>
      <c r="FFA362" s="2"/>
      <c r="FFB362" s="2"/>
      <c r="FFC362" s="2"/>
      <c r="FFD362" s="2"/>
      <c r="FFE362" s="2"/>
      <c r="FFF362" s="2"/>
      <c r="FFG362" s="2"/>
      <c r="FFH362" s="2"/>
      <c r="FFI362" s="2"/>
      <c r="FFJ362" s="2"/>
      <c r="FFK362" s="2"/>
      <c r="FFL362" s="2"/>
      <c r="FFM362" s="2"/>
      <c r="FFN362" s="2"/>
      <c r="FFO362" s="2"/>
      <c r="FFP362" s="2"/>
      <c r="FFQ362" s="2"/>
      <c r="FFR362" s="2"/>
      <c r="FFS362" s="2"/>
      <c r="FFT362" s="2"/>
      <c r="FFU362" s="2"/>
      <c r="FFV362" s="2"/>
      <c r="FFW362" s="2"/>
      <c r="FFX362" s="2"/>
      <c r="FFY362" s="2"/>
      <c r="FFZ362" s="2"/>
      <c r="FGA362" s="2"/>
      <c r="FGB362" s="2"/>
      <c r="FGC362" s="2"/>
      <c r="FGD362" s="2"/>
      <c r="FGE362" s="2"/>
      <c r="FGF362" s="2"/>
      <c r="FGG362" s="2"/>
      <c r="FGH362" s="2"/>
      <c r="FGI362" s="2"/>
      <c r="FGJ362" s="2"/>
      <c r="FGK362" s="2"/>
      <c r="FGL362" s="2"/>
      <c r="FGM362" s="2"/>
      <c r="FGN362" s="2"/>
      <c r="FGO362" s="2"/>
      <c r="FGP362" s="2"/>
      <c r="FGQ362" s="2"/>
      <c r="FGR362" s="2"/>
      <c r="FGS362" s="2"/>
      <c r="FGT362" s="2"/>
      <c r="FGU362" s="2"/>
      <c r="FGV362" s="2"/>
      <c r="FGW362" s="2"/>
      <c r="FGX362" s="2"/>
      <c r="FGY362" s="2"/>
      <c r="FGZ362" s="2"/>
      <c r="FHA362" s="2"/>
      <c r="FHB362" s="2"/>
      <c r="FHC362" s="2"/>
      <c r="FHD362" s="2"/>
      <c r="FHE362" s="2"/>
      <c r="FHF362" s="2"/>
      <c r="FHG362" s="2"/>
      <c r="FHH362" s="2"/>
      <c r="FHI362" s="2"/>
      <c r="FHJ362" s="2"/>
      <c r="FHK362" s="2"/>
      <c r="FHL362" s="2"/>
      <c r="FHM362" s="2"/>
      <c r="FHN362" s="2"/>
      <c r="FHO362" s="2"/>
      <c r="FHP362" s="2"/>
      <c r="FHQ362" s="2"/>
      <c r="FHR362" s="2"/>
      <c r="FHS362" s="2"/>
      <c r="FHT362" s="2"/>
      <c r="FHU362" s="2"/>
      <c r="FHV362" s="2"/>
      <c r="FHW362" s="2"/>
      <c r="FHX362" s="2"/>
      <c r="FHY362" s="2"/>
      <c r="FHZ362" s="2"/>
      <c r="FIA362" s="2"/>
      <c r="FIB362" s="2"/>
      <c r="FIC362" s="2"/>
      <c r="FID362" s="2"/>
      <c r="FIE362" s="2"/>
      <c r="FIF362" s="2"/>
      <c r="FIG362" s="2"/>
      <c r="FIH362" s="2"/>
      <c r="FII362" s="2"/>
      <c r="FIJ362" s="2"/>
      <c r="FIK362" s="2"/>
      <c r="FIL362" s="2"/>
      <c r="FIM362" s="2"/>
      <c r="FIN362" s="2"/>
      <c r="FIO362" s="2"/>
      <c r="FIP362" s="2"/>
      <c r="FIQ362" s="2"/>
      <c r="FIR362" s="2"/>
      <c r="FIS362" s="2"/>
      <c r="FIT362" s="2"/>
      <c r="FIU362" s="2"/>
      <c r="FIV362" s="2"/>
      <c r="FIW362" s="2"/>
      <c r="FIX362" s="2"/>
      <c r="FIY362" s="2"/>
      <c r="FIZ362" s="2"/>
      <c r="FJA362" s="2"/>
      <c r="FJB362" s="2"/>
      <c r="FJC362" s="2"/>
      <c r="FJD362" s="2"/>
      <c r="FJE362" s="2"/>
      <c r="FJF362" s="2"/>
      <c r="FJG362" s="2"/>
      <c r="FJH362" s="2"/>
      <c r="FJI362" s="2"/>
      <c r="FJJ362" s="2"/>
      <c r="FJK362" s="2"/>
      <c r="FJL362" s="2"/>
      <c r="FJM362" s="2"/>
      <c r="FJN362" s="2"/>
      <c r="FJO362" s="2"/>
      <c r="FJP362" s="2"/>
      <c r="FJQ362" s="2"/>
      <c r="FJR362" s="2"/>
      <c r="FJS362" s="2"/>
      <c r="FJT362" s="2"/>
      <c r="FJU362" s="2"/>
      <c r="FJV362" s="2"/>
      <c r="FJW362" s="2"/>
      <c r="FJX362" s="2"/>
      <c r="FJY362" s="2"/>
      <c r="FJZ362" s="2"/>
      <c r="FKA362" s="2"/>
      <c r="FKB362" s="2"/>
      <c r="FKC362" s="2"/>
      <c r="FKD362" s="2"/>
      <c r="FKE362" s="2"/>
      <c r="FKF362" s="2"/>
      <c r="FKG362" s="2"/>
      <c r="FKH362" s="2"/>
      <c r="FKI362" s="2"/>
      <c r="FKJ362" s="2"/>
      <c r="FKK362" s="2"/>
      <c r="FKL362" s="2"/>
      <c r="FKM362" s="2"/>
      <c r="FKN362" s="2"/>
      <c r="FKO362" s="2"/>
      <c r="FKP362" s="2"/>
      <c r="FKQ362" s="2"/>
      <c r="FKR362" s="2"/>
      <c r="FKS362" s="2"/>
      <c r="FKT362" s="2"/>
      <c r="FKU362" s="2"/>
      <c r="FKV362" s="2"/>
      <c r="FKW362" s="2"/>
      <c r="FKX362" s="2"/>
      <c r="FKY362" s="2"/>
      <c r="FKZ362" s="2"/>
      <c r="FLA362" s="2"/>
      <c r="FLB362" s="2"/>
      <c r="FLC362" s="2"/>
      <c r="FLD362" s="2"/>
      <c r="FLE362" s="2"/>
      <c r="FLF362" s="2"/>
      <c r="FLG362" s="2"/>
      <c r="FLH362" s="2"/>
      <c r="FLI362" s="2"/>
      <c r="FLJ362" s="2"/>
      <c r="FLK362" s="2"/>
      <c r="FLL362" s="2"/>
      <c r="FLM362" s="2"/>
      <c r="FLN362" s="2"/>
      <c r="FLO362" s="2"/>
      <c r="FLP362" s="2"/>
      <c r="FLQ362" s="2"/>
      <c r="FLR362" s="2"/>
      <c r="FLS362" s="2"/>
      <c r="FLT362" s="2"/>
      <c r="FLU362" s="2"/>
      <c r="FLV362" s="2"/>
      <c r="FLW362" s="2"/>
      <c r="FLX362" s="2"/>
      <c r="FLY362" s="2"/>
      <c r="FLZ362" s="2"/>
      <c r="FMA362" s="2"/>
      <c r="FMB362" s="2"/>
      <c r="FMC362" s="2"/>
      <c r="FMD362" s="2"/>
      <c r="FME362" s="2"/>
      <c r="FMF362" s="2"/>
      <c r="FMG362" s="2"/>
      <c r="FMH362" s="2"/>
      <c r="FMI362" s="2"/>
      <c r="FMJ362" s="2"/>
      <c r="FMK362" s="2"/>
      <c r="FML362" s="2"/>
      <c r="FMM362" s="2"/>
      <c r="FMN362" s="2"/>
      <c r="FMO362" s="2"/>
      <c r="FMP362" s="2"/>
      <c r="FMQ362" s="2"/>
      <c r="FMR362" s="2"/>
      <c r="FMS362" s="2"/>
      <c r="FMT362" s="2"/>
      <c r="FMU362" s="2"/>
      <c r="FMV362" s="2"/>
      <c r="FMW362" s="2"/>
      <c r="FMX362" s="2"/>
      <c r="FMY362" s="2"/>
      <c r="FMZ362" s="2"/>
      <c r="FNA362" s="2"/>
      <c r="FNB362" s="2"/>
      <c r="FNC362" s="2"/>
      <c r="FND362" s="2"/>
      <c r="FNE362" s="2"/>
      <c r="FNF362" s="2"/>
      <c r="FNG362" s="2"/>
      <c r="FNH362" s="2"/>
      <c r="FNI362" s="2"/>
      <c r="FNJ362" s="2"/>
      <c r="FNK362" s="2"/>
      <c r="FNL362" s="2"/>
      <c r="FNM362" s="2"/>
      <c r="FNN362" s="2"/>
      <c r="FNO362" s="2"/>
      <c r="FNP362" s="2"/>
      <c r="FNQ362" s="2"/>
      <c r="FNR362" s="2"/>
      <c r="FNS362" s="2"/>
      <c r="FNT362" s="2"/>
      <c r="FNU362" s="2"/>
      <c r="FNV362" s="2"/>
      <c r="FNW362" s="2"/>
      <c r="FNX362" s="2"/>
      <c r="FNY362" s="2"/>
      <c r="FNZ362" s="2"/>
      <c r="FOA362" s="2"/>
      <c r="FOB362" s="2"/>
      <c r="FOC362" s="2"/>
      <c r="FOD362" s="2"/>
      <c r="FOE362" s="2"/>
      <c r="FOF362" s="2"/>
      <c r="FOG362" s="2"/>
      <c r="FOH362" s="2"/>
      <c r="FOI362" s="2"/>
      <c r="FOJ362" s="2"/>
      <c r="FOK362" s="2"/>
      <c r="FOL362" s="2"/>
      <c r="FOM362" s="2"/>
      <c r="FON362" s="2"/>
      <c r="FOO362" s="2"/>
      <c r="FOP362" s="2"/>
      <c r="FOQ362" s="2"/>
      <c r="FOR362" s="2"/>
      <c r="FOS362" s="2"/>
      <c r="FOT362" s="2"/>
      <c r="FOU362" s="2"/>
      <c r="FOV362" s="2"/>
      <c r="FOW362" s="2"/>
      <c r="FOX362" s="2"/>
      <c r="FOY362" s="2"/>
      <c r="FOZ362" s="2"/>
      <c r="FPA362" s="2"/>
      <c r="FPB362" s="2"/>
      <c r="FPC362" s="2"/>
      <c r="FPD362" s="2"/>
      <c r="FPE362" s="2"/>
      <c r="FPF362" s="2"/>
      <c r="FPG362" s="2"/>
      <c r="FPH362" s="2"/>
      <c r="FPI362" s="2"/>
      <c r="FPJ362" s="2"/>
      <c r="FPK362" s="2"/>
      <c r="FPL362" s="2"/>
      <c r="FPM362" s="2"/>
      <c r="FPN362" s="2"/>
      <c r="FPO362" s="2"/>
      <c r="FPP362" s="2"/>
      <c r="FPQ362" s="2"/>
      <c r="FPR362" s="2"/>
      <c r="FPS362" s="2"/>
      <c r="FPT362" s="2"/>
      <c r="FPU362" s="2"/>
      <c r="FPV362" s="2"/>
      <c r="FPW362" s="2"/>
      <c r="FPX362" s="2"/>
      <c r="FPY362" s="2"/>
      <c r="FPZ362" s="2"/>
      <c r="FQA362" s="2"/>
      <c r="FQB362" s="2"/>
      <c r="FQC362" s="2"/>
      <c r="FQD362" s="2"/>
      <c r="FQE362" s="2"/>
      <c r="FQF362" s="2"/>
      <c r="FQG362" s="2"/>
      <c r="FQH362" s="2"/>
      <c r="FQI362" s="2"/>
      <c r="FQJ362" s="2"/>
      <c r="FQK362" s="2"/>
      <c r="FQL362" s="2"/>
      <c r="FQM362" s="2"/>
      <c r="FQN362" s="2"/>
      <c r="FQO362" s="2"/>
      <c r="FQP362" s="2"/>
      <c r="FQQ362" s="2"/>
      <c r="FQR362" s="2"/>
      <c r="FQS362" s="2"/>
      <c r="FQT362" s="2"/>
      <c r="FQU362" s="2"/>
      <c r="FQV362" s="2"/>
      <c r="FQW362" s="2"/>
      <c r="FQX362" s="2"/>
      <c r="FQY362" s="2"/>
      <c r="FQZ362" s="2"/>
      <c r="FRA362" s="2"/>
      <c r="FRB362" s="2"/>
      <c r="FRC362" s="2"/>
      <c r="FRD362" s="2"/>
      <c r="FRE362" s="2"/>
      <c r="FRF362" s="2"/>
      <c r="FRG362" s="2"/>
      <c r="FRH362" s="2"/>
      <c r="FRI362" s="2"/>
      <c r="FRJ362" s="2"/>
      <c r="FRK362" s="2"/>
      <c r="FRL362" s="2"/>
      <c r="FRM362" s="2"/>
      <c r="FRN362" s="2"/>
      <c r="FRO362" s="2"/>
      <c r="FRP362" s="2"/>
      <c r="FRQ362" s="2"/>
      <c r="FRR362" s="2"/>
      <c r="FRS362" s="2"/>
      <c r="FRT362" s="2"/>
      <c r="FRU362" s="2"/>
      <c r="FRV362" s="2"/>
      <c r="FRW362" s="2"/>
      <c r="FRX362" s="2"/>
      <c r="FRY362" s="2"/>
      <c r="FRZ362" s="2"/>
      <c r="FSA362" s="2"/>
      <c r="FSB362" s="2"/>
      <c r="FSC362" s="2"/>
      <c r="FSD362" s="2"/>
      <c r="FSE362" s="2"/>
      <c r="FSF362" s="2"/>
      <c r="FSG362" s="2"/>
      <c r="FSH362" s="2"/>
      <c r="FSI362" s="2"/>
      <c r="FSJ362" s="2"/>
      <c r="FSK362" s="2"/>
      <c r="FSL362" s="2"/>
      <c r="FSM362" s="2"/>
      <c r="FSN362" s="2"/>
      <c r="FSO362" s="2"/>
      <c r="FSP362" s="2"/>
      <c r="FSQ362" s="2"/>
      <c r="FSR362" s="2"/>
      <c r="FSS362" s="2"/>
      <c r="FST362" s="2"/>
      <c r="FSU362" s="2"/>
      <c r="FSV362" s="2"/>
      <c r="FSW362" s="2"/>
      <c r="FSX362" s="2"/>
      <c r="FSY362" s="2"/>
      <c r="FSZ362" s="2"/>
      <c r="FTA362" s="2"/>
      <c r="FTB362" s="2"/>
      <c r="FTC362" s="2"/>
      <c r="FTD362" s="2"/>
      <c r="FTE362" s="2"/>
      <c r="FTF362" s="2"/>
      <c r="FTG362" s="2"/>
      <c r="FTH362" s="2"/>
      <c r="FTI362" s="2"/>
      <c r="FTJ362" s="2"/>
      <c r="FTK362" s="2"/>
      <c r="FTL362" s="2"/>
      <c r="FTM362" s="2"/>
      <c r="FTN362" s="2"/>
      <c r="FTO362" s="2"/>
      <c r="FTP362" s="2"/>
      <c r="FTQ362" s="2"/>
      <c r="FTR362" s="2"/>
      <c r="FTS362" s="2"/>
      <c r="FTT362" s="2"/>
      <c r="FTU362" s="2"/>
      <c r="FTV362" s="2"/>
      <c r="FTW362" s="2"/>
      <c r="FTX362" s="2"/>
      <c r="FTY362" s="2"/>
      <c r="FTZ362" s="2"/>
      <c r="FUA362" s="2"/>
      <c r="FUB362" s="2"/>
      <c r="FUC362" s="2"/>
      <c r="FUD362" s="2"/>
      <c r="FUE362" s="2"/>
      <c r="FUF362" s="2"/>
      <c r="FUG362" s="2"/>
      <c r="FUH362" s="2"/>
      <c r="FUI362" s="2"/>
      <c r="FUJ362" s="2"/>
      <c r="FUK362" s="2"/>
      <c r="FUL362" s="2"/>
      <c r="FUM362" s="2"/>
      <c r="FUN362" s="2"/>
      <c r="FUO362" s="2"/>
      <c r="FUP362" s="2"/>
      <c r="FUQ362" s="2"/>
      <c r="FUR362" s="2"/>
      <c r="FUS362" s="2"/>
      <c r="FUT362" s="2"/>
      <c r="FUU362" s="2"/>
      <c r="FUV362" s="2"/>
      <c r="FUW362" s="2"/>
      <c r="FUX362" s="2"/>
      <c r="FUY362" s="2"/>
      <c r="FUZ362" s="2"/>
      <c r="FVA362" s="2"/>
      <c r="FVB362" s="2"/>
      <c r="FVC362" s="2"/>
      <c r="FVD362" s="2"/>
      <c r="FVE362" s="2"/>
      <c r="FVF362" s="2"/>
      <c r="FVG362" s="2"/>
      <c r="FVH362" s="2"/>
      <c r="FVI362" s="2"/>
      <c r="FVJ362" s="2"/>
      <c r="FVK362" s="2"/>
      <c r="FVL362" s="2"/>
      <c r="FVM362" s="2"/>
      <c r="FVN362" s="2"/>
      <c r="FVO362" s="2"/>
      <c r="FVP362" s="2"/>
      <c r="FVQ362" s="2"/>
      <c r="FVR362" s="2"/>
      <c r="FVS362" s="2"/>
      <c r="FVT362" s="2"/>
      <c r="FVU362" s="2"/>
      <c r="FVV362" s="2"/>
      <c r="FVW362" s="2"/>
      <c r="FVX362" s="2"/>
      <c r="FVY362" s="2"/>
      <c r="FVZ362" s="2"/>
      <c r="FWA362" s="2"/>
      <c r="FWB362" s="2"/>
      <c r="FWC362" s="2"/>
      <c r="FWD362" s="2"/>
      <c r="FWE362" s="2"/>
      <c r="FWF362" s="2"/>
      <c r="FWG362" s="2"/>
      <c r="FWH362" s="2"/>
      <c r="FWI362" s="2"/>
      <c r="FWJ362" s="2"/>
      <c r="FWK362" s="2"/>
      <c r="FWL362" s="2"/>
      <c r="FWM362" s="2"/>
      <c r="FWN362" s="2"/>
      <c r="FWO362" s="2"/>
      <c r="FWP362" s="2"/>
      <c r="FWQ362" s="2"/>
      <c r="FWR362" s="2"/>
      <c r="FWS362" s="2"/>
      <c r="FWT362" s="2"/>
      <c r="FWU362" s="2"/>
      <c r="FWV362" s="2"/>
      <c r="FWW362" s="2"/>
      <c r="FWX362" s="2"/>
      <c r="FWY362" s="2"/>
      <c r="FWZ362" s="2"/>
      <c r="FXA362" s="2"/>
      <c r="FXB362" s="2"/>
      <c r="FXC362" s="2"/>
      <c r="FXD362" s="2"/>
      <c r="FXE362" s="2"/>
      <c r="FXF362" s="2"/>
      <c r="FXG362" s="2"/>
      <c r="FXH362" s="2"/>
      <c r="FXI362" s="2"/>
      <c r="FXJ362" s="2"/>
      <c r="FXK362" s="2"/>
      <c r="FXL362" s="2"/>
      <c r="FXM362" s="2"/>
      <c r="FXN362" s="2"/>
      <c r="FXO362" s="2"/>
      <c r="FXP362" s="2"/>
      <c r="FXQ362" s="2"/>
      <c r="FXR362" s="2"/>
      <c r="FXS362" s="2"/>
      <c r="FXT362" s="2"/>
      <c r="FXU362" s="2"/>
      <c r="FXV362" s="2"/>
      <c r="FXW362" s="2"/>
      <c r="FXX362" s="2"/>
      <c r="FXY362" s="2"/>
      <c r="FXZ362" s="2"/>
      <c r="FYA362" s="2"/>
      <c r="FYB362" s="2"/>
      <c r="FYC362" s="2"/>
      <c r="FYD362" s="2"/>
      <c r="FYE362" s="2"/>
      <c r="FYF362" s="2"/>
      <c r="FYG362" s="2"/>
      <c r="FYH362" s="2"/>
      <c r="FYI362" s="2"/>
      <c r="FYJ362" s="2"/>
      <c r="FYK362" s="2"/>
      <c r="FYL362" s="2"/>
      <c r="FYM362" s="2"/>
      <c r="FYN362" s="2"/>
      <c r="FYO362" s="2"/>
      <c r="FYP362" s="2"/>
      <c r="FYQ362" s="2"/>
      <c r="FYR362" s="2"/>
      <c r="FYS362" s="2"/>
      <c r="FYT362" s="2"/>
      <c r="FYU362" s="2"/>
      <c r="FYV362" s="2"/>
      <c r="FYW362" s="2"/>
      <c r="FYX362" s="2"/>
      <c r="FYY362" s="2"/>
      <c r="FYZ362" s="2"/>
      <c r="FZA362" s="2"/>
      <c r="FZB362" s="2"/>
      <c r="FZC362" s="2"/>
      <c r="FZD362" s="2"/>
      <c r="FZE362" s="2"/>
      <c r="FZF362" s="2"/>
      <c r="FZG362" s="2"/>
      <c r="FZH362" s="2"/>
      <c r="FZI362" s="2"/>
      <c r="FZJ362" s="2"/>
      <c r="FZK362" s="2"/>
      <c r="FZL362" s="2"/>
      <c r="FZM362" s="2"/>
      <c r="FZN362" s="2"/>
      <c r="FZO362" s="2"/>
      <c r="FZP362" s="2"/>
      <c r="FZQ362" s="2"/>
      <c r="FZR362" s="2"/>
      <c r="FZS362" s="2"/>
      <c r="FZT362" s="2"/>
      <c r="FZU362" s="2"/>
      <c r="FZV362" s="2"/>
      <c r="FZW362" s="2"/>
      <c r="FZX362" s="2"/>
      <c r="FZY362" s="2"/>
      <c r="FZZ362" s="2"/>
      <c r="GAA362" s="2"/>
      <c r="GAB362" s="2"/>
      <c r="GAC362" s="2"/>
      <c r="GAD362" s="2"/>
      <c r="GAE362" s="2"/>
      <c r="GAF362" s="2"/>
      <c r="GAG362" s="2"/>
      <c r="GAH362" s="2"/>
      <c r="GAI362" s="2"/>
      <c r="GAJ362" s="2"/>
      <c r="GAK362" s="2"/>
      <c r="GAL362" s="2"/>
      <c r="GAM362" s="2"/>
      <c r="GAN362" s="2"/>
      <c r="GAO362" s="2"/>
      <c r="GAP362" s="2"/>
      <c r="GAQ362" s="2"/>
      <c r="GAR362" s="2"/>
      <c r="GAS362" s="2"/>
      <c r="GAT362" s="2"/>
      <c r="GAU362" s="2"/>
      <c r="GAV362" s="2"/>
      <c r="GAW362" s="2"/>
      <c r="GAX362" s="2"/>
      <c r="GAY362" s="2"/>
      <c r="GAZ362" s="2"/>
      <c r="GBA362" s="2"/>
      <c r="GBB362" s="2"/>
      <c r="GBC362" s="2"/>
      <c r="GBD362" s="2"/>
      <c r="GBE362" s="2"/>
      <c r="GBF362" s="2"/>
      <c r="GBG362" s="2"/>
      <c r="GBH362" s="2"/>
      <c r="GBI362" s="2"/>
      <c r="GBJ362" s="2"/>
      <c r="GBK362" s="2"/>
      <c r="GBL362" s="2"/>
      <c r="GBM362" s="2"/>
      <c r="GBN362" s="2"/>
      <c r="GBO362" s="2"/>
      <c r="GBP362" s="2"/>
      <c r="GBQ362" s="2"/>
      <c r="GBR362" s="2"/>
      <c r="GBS362" s="2"/>
      <c r="GBT362" s="2"/>
      <c r="GBU362" s="2"/>
      <c r="GBV362" s="2"/>
      <c r="GBW362" s="2"/>
      <c r="GBX362" s="2"/>
      <c r="GBY362" s="2"/>
      <c r="GBZ362" s="2"/>
      <c r="GCA362" s="2"/>
      <c r="GCB362" s="2"/>
      <c r="GCC362" s="2"/>
      <c r="GCD362" s="2"/>
      <c r="GCE362" s="2"/>
      <c r="GCF362" s="2"/>
      <c r="GCG362" s="2"/>
      <c r="GCH362" s="2"/>
      <c r="GCI362" s="2"/>
      <c r="GCJ362" s="2"/>
      <c r="GCK362" s="2"/>
      <c r="GCL362" s="2"/>
      <c r="GCM362" s="2"/>
      <c r="GCN362" s="2"/>
      <c r="GCO362" s="2"/>
      <c r="GCP362" s="2"/>
      <c r="GCQ362" s="2"/>
      <c r="GCR362" s="2"/>
      <c r="GCS362" s="2"/>
      <c r="GCT362" s="2"/>
      <c r="GCU362" s="2"/>
      <c r="GCV362" s="2"/>
      <c r="GCW362" s="2"/>
      <c r="GCX362" s="2"/>
      <c r="GCY362" s="2"/>
      <c r="GCZ362" s="2"/>
      <c r="GDA362" s="2"/>
      <c r="GDB362" s="2"/>
      <c r="GDC362" s="2"/>
      <c r="GDD362" s="2"/>
      <c r="GDE362" s="2"/>
      <c r="GDF362" s="2"/>
      <c r="GDG362" s="2"/>
      <c r="GDH362" s="2"/>
      <c r="GDI362" s="2"/>
      <c r="GDJ362" s="2"/>
      <c r="GDK362" s="2"/>
      <c r="GDL362" s="2"/>
      <c r="GDM362" s="2"/>
      <c r="GDN362" s="2"/>
      <c r="GDO362" s="2"/>
      <c r="GDP362" s="2"/>
      <c r="GDQ362" s="2"/>
      <c r="GDR362" s="2"/>
      <c r="GDS362" s="2"/>
      <c r="GDT362" s="2"/>
      <c r="GDU362" s="2"/>
      <c r="GDV362" s="2"/>
      <c r="GDW362" s="2"/>
      <c r="GDX362" s="2"/>
      <c r="GDY362" s="2"/>
      <c r="GDZ362" s="2"/>
      <c r="GEA362" s="2"/>
      <c r="GEB362" s="2"/>
      <c r="GEC362" s="2"/>
      <c r="GED362" s="2"/>
      <c r="GEE362" s="2"/>
      <c r="GEF362" s="2"/>
      <c r="GEG362" s="2"/>
      <c r="GEH362" s="2"/>
      <c r="GEI362" s="2"/>
      <c r="GEJ362" s="2"/>
      <c r="GEK362" s="2"/>
      <c r="GEL362" s="2"/>
      <c r="GEM362" s="2"/>
      <c r="GEN362" s="2"/>
      <c r="GEO362" s="2"/>
      <c r="GEP362" s="2"/>
      <c r="GEQ362" s="2"/>
      <c r="GER362" s="2"/>
      <c r="GES362" s="2"/>
      <c r="GET362" s="2"/>
      <c r="GEU362" s="2"/>
      <c r="GEV362" s="2"/>
      <c r="GEW362" s="2"/>
      <c r="GEX362" s="2"/>
      <c r="GEY362" s="2"/>
      <c r="GEZ362" s="2"/>
      <c r="GFA362" s="2"/>
      <c r="GFB362" s="2"/>
      <c r="GFC362" s="2"/>
      <c r="GFD362" s="2"/>
      <c r="GFE362" s="2"/>
      <c r="GFF362" s="2"/>
      <c r="GFG362" s="2"/>
      <c r="GFH362" s="2"/>
      <c r="GFI362" s="2"/>
      <c r="GFJ362" s="2"/>
      <c r="GFK362" s="2"/>
      <c r="GFL362" s="2"/>
      <c r="GFM362" s="2"/>
      <c r="GFN362" s="2"/>
      <c r="GFO362" s="2"/>
      <c r="GFP362" s="2"/>
      <c r="GFQ362" s="2"/>
      <c r="GFR362" s="2"/>
      <c r="GFS362" s="2"/>
      <c r="GFT362" s="2"/>
      <c r="GFU362" s="2"/>
      <c r="GFV362" s="2"/>
      <c r="GFW362" s="2"/>
      <c r="GFX362" s="2"/>
      <c r="GFY362" s="2"/>
      <c r="GFZ362" s="2"/>
      <c r="GGA362" s="2"/>
      <c r="GGB362" s="2"/>
      <c r="GGC362" s="2"/>
      <c r="GGD362" s="2"/>
      <c r="GGE362" s="2"/>
      <c r="GGF362" s="2"/>
      <c r="GGG362" s="2"/>
      <c r="GGH362" s="2"/>
      <c r="GGI362" s="2"/>
      <c r="GGJ362" s="2"/>
      <c r="GGK362" s="2"/>
      <c r="GGL362" s="2"/>
      <c r="GGM362" s="2"/>
      <c r="GGN362" s="2"/>
      <c r="GGO362" s="2"/>
      <c r="GGP362" s="2"/>
      <c r="GGQ362" s="2"/>
      <c r="GGR362" s="2"/>
      <c r="GGS362" s="2"/>
      <c r="GGT362" s="2"/>
      <c r="GGU362" s="2"/>
      <c r="GGV362" s="2"/>
      <c r="GGW362" s="2"/>
      <c r="GGX362" s="2"/>
      <c r="GGY362" s="2"/>
      <c r="GGZ362" s="2"/>
      <c r="GHA362" s="2"/>
      <c r="GHB362" s="2"/>
      <c r="GHC362" s="2"/>
      <c r="GHD362" s="2"/>
      <c r="GHE362" s="2"/>
      <c r="GHF362" s="2"/>
      <c r="GHG362" s="2"/>
      <c r="GHH362" s="2"/>
      <c r="GHI362" s="2"/>
      <c r="GHJ362" s="2"/>
      <c r="GHK362" s="2"/>
      <c r="GHL362" s="2"/>
      <c r="GHM362" s="2"/>
      <c r="GHN362" s="2"/>
      <c r="GHO362" s="2"/>
      <c r="GHP362" s="2"/>
      <c r="GHQ362" s="2"/>
      <c r="GHR362" s="2"/>
      <c r="GHS362" s="2"/>
      <c r="GHT362" s="2"/>
      <c r="GHU362" s="2"/>
      <c r="GHV362" s="2"/>
      <c r="GHW362" s="2"/>
      <c r="GHX362" s="2"/>
      <c r="GHY362" s="2"/>
      <c r="GHZ362" s="2"/>
      <c r="GIA362" s="2"/>
      <c r="GIB362" s="2"/>
      <c r="GIC362" s="2"/>
      <c r="GID362" s="2"/>
      <c r="GIE362" s="2"/>
      <c r="GIF362" s="2"/>
      <c r="GIG362" s="2"/>
      <c r="GIH362" s="2"/>
      <c r="GII362" s="2"/>
      <c r="GIJ362" s="2"/>
      <c r="GIK362" s="2"/>
      <c r="GIL362" s="2"/>
      <c r="GIM362" s="2"/>
      <c r="GIN362" s="2"/>
      <c r="GIO362" s="2"/>
      <c r="GIP362" s="2"/>
      <c r="GIQ362" s="2"/>
      <c r="GIR362" s="2"/>
      <c r="GIS362" s="2"/>
      <c r="GIT362" s="2"/>
      <c r="GIU362" s="2"/>
      <c r="GIV362" s="2"/>
      <c r="GIW362" s="2"/>
      <c r="GIX362" s="2"/>
      <c r="GIY362" s="2"/>
      <c r="GIZ362" s="2"/>
      <c r="GJA362" s="2"/>
      <c r="GJB362" s="2"/>
      <c r="GJC362" s="2"/>
      <c r="GJD362" s="2"/>
      <c r="GJE362" s="2"/>
      <c r="GJF362" s="2"/>
      <c r="GJG362" s="2"/>
      <c r="GJH362" s="2"/>
      <c r="GJI362" s="2"/>
      <c r="GJJ362" s="2"/>
      <c r="GJK362" s="2"/>
      <c r="GJL362" s="2"/>
      <c r="GJM362" s="2"/>
      <c r="GJN362" s="2"/>
      <c r="GJO362" s="2"/>
      <c r="GJP362" s="2"/>
      <c r="GJQ362" s="2"/>
      <c r="GJR362" s="2"/>
      <c r="GJS362" s="2"/>
      <c r="GJT362" s="2"/>
      <c r="GJU362" s="2"/>
      <c r="GJV362" s="2"/>
      <c r="GJW362" s="2"/>
      <c r="GJX362" s="2"/>
      <c r="GJY362" s="2"/>
      <c r="GJZ362" s="2"/>
      <c r="GKA362" s="2"/>
      <c r="GKB362" s="2"/>
      <c r="GKC362" s="2"/>
      <c r="GKD362" s="2"/>
      <c r="GKE362" s="2"/>
      <c r="GKF362" s="2"/>
      <c r="GKG362" s="2"/>
      <c r="GKH362" s="2"/>
      <c r="GKI362" s="2"/>
      <c r="GKJ362" s="2"/>
      <c r="GKK362" s="2"/>
      <c r="GKL362" s="2"/>
      <c r="GKM362" s="2"/>
      <c r="GKN362" s="2"/>
      <c r="GKO362" s="2"/>
      <c r="GKP362" s="2"/>
      <c r="GKQ362" s="2"/>
      <c r="GKR362" s="2"/>
      <c r="GKS362" s="2"/>
      <c r="GKT362" s="2"/>
      <c r="GKU362" s="2"/>
      <c r="GKV362" s="2"/>
      <c r="GKW362" s="2"/>
      <c r="GKX362" s="2"/>
      <c r="GKY362" s="2"/>
      <c r="GKZ362" s="2"/>
      <c r="GLA362" s="2"/>
      <c r="GLB362" s="2"/>
      <c r="GLC362" s="2"/>
      <c r="GLD362" s="2"/>
      <c r="GLE362" s="2"/>
      <c r="GLF362" s="2"/>
      <c r="GLG362" s="2"/>
      <c r="GLH362" s="2"/>
      <c r="GLI362" s="2"/>
      <c r="GLJ362" s="2"/>
      <c r="GLK362" s="2"/>
      <c r="GLL362" s="2"/>
      <c r="GLM362" s="2"/>
      <c r="GLN362" s="2"/>
      <c r="GLO362" s="2"/>
      <c r="GLP362" s="2"/>
      <c r="GLQ362" s="2"/>
      <c r="GLR362" s="2"/>
      <c r="GLS362" s="2"/>
      <c r="GLT362" s="2"/>
      <c r="GLU362" s="2"/>
      <c r="GLV362" s="2"/>
      <c r="GLW362" s="2"/>
      <c r="GLX362" s="2"/>
      <c r="GLY362" s="2"/>
      <c r="GLZ362" s="2"/>
      <c r="GMA362" s="2"/>
      <c r="GMB362" s="2"/>
      <c r="GMC362" s="2"/>
      <c r="GMD362" s="2"/>
      <c r="GME362" s="2"/>
      <c r="GMF362" s="2"/>
      <c r="GMG362" s="2"/>
      <c r="GMH362" s="2"/>
      <c r="GMI362" s="2"/>
      <c r="GMJ362" s="2"/>
      <c r="GMK362" s="2"/>
      <c r="GML362" s="2"/>
      <c r="GMM362" s="2"/>
      <c r="GMN362" s="2"/>
      <c r="GMO362" s="2"/>
      <c r="GMP362" s="2"/>
      <c r="GMQ362" s="2"/>
      <c r="GMR362" s="2"/>
      <c r="GMS362" s="2"/>
      <c r="GMT362" s="2"/>
      <c r="GMU362" s="2"/>
      <c r="GMV362" s="2"/>
      <c r="GMW362" s="2"/>
      <c r="GMX362" s="2"/>
      <c r="GMY362" s="2"/>
      <c r="GMZ362" s="2"/>
      <c r="GNA362" s="2"/>
      <c r="GNB362" s="2"/>
      <c r="GNC362" s="2"/>
      <c r="GND362" s="2"/>
      <c r="GNE362" s="2"/>
      <c r="GNF362" s="2"/>
      <c r="GNG362" s="2"/>
      <c r="GNH362" s="2"/>
      <c r="GNI362" s="2"/>
      <c r="GNJ362" s="2"/>
      <c r="GNK362" s="2"/>
      <c r="GNL362" s="2"/>
      <c r="GNM362" s="2"/>
      <c r="GNN362" s="2"/>
      <c r="GNO362" s="2"/>
      <c r="GNP362" s="2"/>
      <c r="GNQ362" s="2"/>
      <c r="GNR362" s="2"/>
      <c r="GNS362" s="2"/>
      <c r="GNT362" s="2"/>
      <c r="GNU362" s="2"/>
      <c r="GNV362" s="2"/>
      <c r="GNW362" s="2"/>
      <c r="GNX362" s="2"/>
      <c r="GNY362" s="2"/>
      <c r="GNZ362" s="2"/>
      <c r="GOA362" s="2"/>
      <c r="GOB362" s="2"/>
      <c r="GOC362" s="2"/>
      <c r="GOD362" s="2"/>
      <c r="GOE362" s="2"/>
      <c r="GOF362" s="2"/>
      <c r="GOG362" s="2"/>
      <c r="GOH362" s="2"/>
      <c r="GOI362" s="2"/>
      <c r="GOJ362" s="2"/>
      <c r="GOK362" s="2"/>
      <c r="GOL362" s="2"/>
      <c r="GOM362" s="2"/>
      <c r="GON362" s="2"/>
      <c r="GOO362" s="2"/>
      <c r="GOP362" s="2"/>
      <c r="GOQ362" s="2"/>
      <c r="GOR362" s="2"/>
      <c r="GOS362" s="2"/>
      <c r="GOT362" s="2"/>
      <c r="GOU362" s="2"/>
      <c r="GOV362" s="2"/>
      <c r="GOW362" s="2"/>
      <c r="GOX362" s="2"/>
      <c r="GOY362" s="2"/>
      <c r="GOZ362" s="2"/>
      <c r="GPA362" s="2"/>
      <c r="GPB362" s="2"/>
      <c r="GPC362" s="2"/>
      <c r="GPD362" s="2"/>
      <c r="GPE362" s="2"/>
      <c r="GPF362" s="2"/>
      <c r="GPG362" s="2"/>
      <c r="GPH362" s="2"/>
      <c r="GPI362" s="2"/>
      <c r="GPJ362" s="2"/>
      <c r="GPK362" s="2"/>
      <c r="GPL362" s="2"/>
      <c r="GPM362" s="2"/>
      <c r="GPN362" s="2"/>
      <c r="GPO362" s="2"/>
      <c r="GPP362" s="2"/>
      <c r="GPQ362" s="2"/>
      <c r="GPR362" s="2"/>
      <c r="GPS362" s="2"/>
      <c r="GPT362" s="2"/>
      <c r="GPU362" s="2"/>
      <c r="GPV362" s="2"/>
      <c r="GPW362" s="2"/>
      <c r="GPX362" s="2"/>
      <c r="GPY362" s="2"/>
      <c r="GPZ362" s="2"/>
      <c r="GQA362" s="2"/>
      <c r="GQB362" s="2"/>
      <c r="GQC362" s="2"/>
      <c r="GQD362" s="2"/>
      <c r="GQE362" s="2"/>
      <c r="GQF362" s="2"/>
      <c r="GQG362" s="2"/>
      <c r="GQH362" s="2"/>
      <c r="GQI362" s="2"/>
      <c r="GQJ362" s="2"/>
      <c r="GQK362" s="2"/>
      <c r="GQL362" s="2"/>
      <c r="GQM362" s="2"/>
      <c r="GQN362" s="2"/>
      <c r="GQO362" s="2"/>
      <c r="GQP362" s="2"/>
      <c r="GQQ362" s="2"/>
      <c r="GQR362" s="2"/>
      <c r="GQS362" s="2"/>
      <c r="GQT362" s="2"/>
      <c r="GQU362" s="2"/>
      <c r="GQV362" s="2"/>
      <c r="GQW362" s="2"/>
      <c r="GQX362" s="2"/>
      <c r="GQY362" s="2"/>
      <c r="GQZ362" s="2"/>
      <c r="GRA362" s="2"/>
      <c r="GRB362" s="2"/>
      <c r="GRC362" s="2"/>
      <c r="GRD362" s="2"/>
      <c r="GRE362" s="2"/>
      <c r="GRF362" s="2"/>
      <c r="GRG362" s="2"/>
      <c r="GRH362" s="2"/>
      <c r="GRI362" s="2"/>
      <c r="GRJ362" s="2"/>
      <c r="GRK362" s="2"/>
      <c r="GRL362" s="2"/>
      <c r="GRM362" s="2"/>
      <c r="GRN362" s="2"/>
      <c r="GRO362" s="2"/>
      <c r="GRP362" s="2"/>
      <c r="GRQ362" s="2"/>
      <c r="GRR362" s="2"/>
      <c r="GRS362" s="2"/>
      <c r="GRT362" s="2"/>
      <c r="GRU362" s="2"/>
      <c r="GRV362" s="2"/>
      <c r="GRW362" s="2"/>
      <c r="GRX362" s="2"/>
      <c r="GRY362" s="2"/>
      <c r="GRZ362" s="2"/>
      <c r="GSA362" s="2"/>
      <c r="GSB362" s="2"/>
      <c r="GSC362" s="2"/>
      <c r="GSD362" s="2"/>
      <c r="GSE362" s="2"/>
      <c r="GSF362" s="2"/>
      <c r="GSG362" s="2"/>
      <c r="GSH362" s="2"/>
      <c r="GSI362" s="2"/>
      <c r="GSJ362" s="2"/>
      <c r="GSK362" s="2"/>
      <c r="GSL362" s="2"/>
      <c r="GSM362" s="2"/>
      <c r="GSN362" s="2"/>
      <c r="GSO362" s="2"/>
      <c r="GSP362" s="2"/>
      <c r="GSQ362" s="2"/>
      <c r="GSR362" s="2"/>
      <c r="GSS362" s="2"/>
      <c r="GST362" s="2"/>
      <c r="GSU362" s="2"/>
      <c r="GSV362" s="2"/>
      <c r="GSW362" s="2"/>
      <c r="GSX362" s="2"/>
      <c r="GSY362" s="2"/>
      <c r="GSZ362" s="2"/>
      <c r="GTA362" s="2"/>
      <c r="GTB362" s="2"/>
      <c r="GTC362" s="2"/>
      <c r="GTD362" s="2"/>
      <c r="GTE362" s="2"/>
      <c r="GTF362" s="2"/>
      <c r="GTG362" s="2"/>
      <c r="GTH362" s="2"/>
      <c r="GTI362" s="2"/>
      <c r="GTJ362" s="2"/>
      <c r="GTK362" s="2"/>
      <c r="GTL362" s="2"/>
      <c r="GTM362" s="2"/>
      <c r="GTN362" s="2"/>
      <c r="GTO362" s="2"/>
      <c r="GTP362" s="2"/>
      <c r="GTQ362" s="2"/>
      <c r="GTR362" s="2"/>
      <c r="GTS362" s="2"/>
      <c r="GTT362" s="2"/>
      <c r="GTU362" s="2"/>
      <c r="GTV362" s="2"/>
      <c r="GTW362" s="2"/>
      <c r="GTX362" s="2"/>
      <c r="GTY362" s="2"/>
      <c r="GTZ362" s="2"/>
      <c r="GUA362" s="2"/>
      <c r="GUB362" s="2"/>
      <c r="GUC362" s="2"/>
      <c r="GUD362" s="2"/>
      <c r="GUE362" s="2"/>
      <c r="GUF362" s="2"/>
      <c r="GUG362" s="2"/>
      <c r="GUH362" s="2"/>
      <c r="GUI362" s="2"/>
      <c r="GUJ362" s="2"/>
      <c r="GUK362" s="2"/>
      <c r="GUL362" s="2"/>
      <c r="GUM362" s="2"/>
      <c r="GUN362" s="2"/>
      <c r="GUO362" s="2"/>
      <c r="GUP362" s="2"/>
      <c r="GUQ362" s="2"/>
      <c r="GUR362" s="2"/>
      <c r="GUS362" s="2"/>
      <c r="GUT362" s="2"/>
      <c r="GUU362" s="2"/>
      <c r="GUV362" s="2"/>
      <c r="GUW362" s="2"/>
      <c r="GUX362" s="2"/>
      <c r="GUY362" s="2"/>
      <c r="GUZ362" s="2"/>
      <c r="GVA362" s="2"/>
      <c r="GVB362" s="2"/>
      <c r="GVC362" s="2"/>
      <c r="GVD362" s="2"/>
      <c r="GVE362" s="2"/>
      <c r="GVF362" s="2"/>
      <c r="GVG362" s="2"/>
      <c r="GVH362" s="2"/>
      <c r="GVI362" s="2"/>
      <c r="GVJ362" s="2"/>
      <c r="GVK362" s="2"/>
      <c r="GVL362" s="2"/>
      <c r="GVM362" s="2"/>
      <c r="GVN362" s="2"/>
      <c r="GVO362" s="2"/>
      <c r="GVP362" s="2"/>
      <c r="GVQ362" s="2"/>
      <c r="GVR362" s="2"/>
      <c r="GVS362" s="2"/>
      <c r="GVT362" s="2"/>
      <c r="GVU362" s="2"/>
      <c r="GVV362" s="2"/>
      <c r="GVW362" s="2"/>
      <c r="GVX362" s="2"/>
      <c r="GVY362" s="2"/>
      <c r="GVZ362" s="2"/>
      <c r="GWA362" s="2"/>
      <c r="GWB362" s="2"/>
      <c r="GWC362" s="2"/>
      <c r="GWD362" s="2"/>
      <c r="GWE362" s="2"/>
      <c r="GWF362" s="2"/>
      <c r="GWG362" s="2"/>
      <c r="GWH362" s="2"/>
      <c r="GWI362" s="2"/>
      <c r="GWJ362" s="2"/>
      <c r="GWK362" s="2"/>
      <c r="GWL362" s="2"/>
      <c r="GWM362" s="2"/>
      <c r="GWN362" s="2"/>
      <c r="GWO362" s="2"/>
      <c r="GWP362" s="2"/>
      <c r="GWQ362" s="2"/>
      <c r="GWR362" s="2"/>
      <c r="GWS362" s="2"/>
      <c r="GWT362" s="2"/>
      <c r="GWU362" s="2"/>
      <c r="GWV362" s="2"/>
      <c r="GWW362" s="2"/>
      <c r="GWX362" s="2"/>
      <c r="GWY362" s="2"/>
      <c r="GWZ362" s="2"/>
      <c r="GXA362" s="2"/>
      <c r="GXB362" s="2"/>
      <c r="GXC362" s="2"/>
      <c r="GXD362" s="2"/>
      <c r="GXE362" s="2"/>
      <c r="GXF362" s="2"/>
      <c r="GXG362" s="2"/>
      <c r="GXH362" s="2"/>
      <c r="GXI362" s="2"/>
      <c r="GXJ362" s="2"/>
      <c r="GXK362" s="2"/>
      <c r="GXL362" s="2"/>
      <c r="GXM362" s="2"/>
      <c r="GXN362" s="2"/>
      <c r="GXO362" s="2"/>
      <c r="GXP362" s="2"/>
      <c r="GXQ362" s="2"/>
      <c r="GXR362" s="2"/>
      <c r="GXS362" s="2"/>
      <c r="GXT362" s="2"/>
      <c r="GXU362" s="2"/>
      <c r="GXV362" s="2"/>
      <c r="GXW362" s="2"/>
      <c r="GXX362" s="2"/>
      <c r="GXY362" s="2"/>
      <c r="GXZ362" s="2"/>
      <c r="GYA362" s="2"/>
      <c r="GYB362" s="2"/>
      <c r="GYC362" s="2"/>
      <c r="GYD362" s="2"/>
      <c r="GYE362" s="2"/>
      <c r="GYF362" s="2"/>
      <c r="GYG362" s="2"/>
      <c r="GYH362" s="2"/>
      <c r="GYI362" s="2"/>
      <c r="GYJ362" s="2"/>
      <c r="GYK362" s="2"/>
      <c r="GYL362" s="2"/>
      <c r="GYM362" s="2"/>
      <c r="GYN362" s="2"/>
      <c r="GYO362" s="2"/>
      <c r="GYP362" s="2"/>
      <c r="GYQ362" s="2"/>
      <c r="GYR362" s="2"/>
      <c r="GYS362" s="2"/>
      <c r="GYT362" s="2"/>
      <c r="GYU362" s="2"/>
      <c r="GYV362" s="2"/>
      <c r="GYW362" s="2"/>
      <c r="GYX362" s="2"/>
      <c r="GYY362" s="2"/>
      <c r="GYZ362" s="2"/>
      <c r="GZA362" s="2"/>
      <c r="GZB362" s="2"/>
      <c r="GZC362" s="2"/>
      <c r="GZD362" s="2"/>
      <c r="GZE362" s="2"/>
      <c r="GZF362" s="2"/>
      <c r="GZG362" s="2"/>
      <c r="GZH362" s="2"/>
      <c r="GZI362" s="2"/>
      <c r="GZJ362" s="2"/>
      <c r="GZK362" s="2"/>
      <c r="GZL362" s="2"/>
      <c r="GZM362" s="2"/>
      <c r="GZN362" s="2"/>
      <c r="GZO362" s="2"/>
      <c r="GZP362" s="2"/>
      <c r="GZQ362" s="2"/>
      <c r="GZR362" s="2"/>
      <c r="GZS362" s="2"/>
      <c r="GZT362" s="2"/>
      <c r="GZU362" s="2"/>
      <c r="GZV362" s="2"/>
      <c r="GZW362" s="2"/>
      <c r="GZX362" s="2"/>
      <c r="GZY362" s="2"/>
      <c r="GZZ362" s="2"/>
      <c r="HAA362" s="2"/>
      <c r="HAB362" s="2"/>
      <c r="HAC362" s="2"/>
      <c r="HAD362" s="2"/>
      <c r="HAE362" s="2"/>
      <c r="HAF362" s="2"/>
      <c r="HAG362" s="2"/>
      <c r="HAH362" s="2"/>
      <c r="HAI362" s="2"/>
      <c r="HAJ362" s="2"/>
      <c r="HAK362" s="2"/>
      <c r="HAL362" s="2"/>
      <c r="HAM362" s="2"/>
      <c r="HAN362" s="2"/>
      <c r="HAO362" s="2"/>
      <c r="HAP362" s="2"/>
      <c r="HAQ362" s="2"/>
      <c r="HAR362" s="2"/>
      <c r="HAS362" s="2"/>
      <c r="HAT362" s="2"/>
      <c r="HAU362" s="2"/>
      <c r="HAV362" s="2"/>
      <c r="HAW362" s="2"/>
      <c r="HAX362" s="2"/>
      <c r="HAY362" s="2"/>
      <c r="HAZ362" s="2"/>
      <c r="HBA362" s="2"/>
      <c r="HBB362" s="2"/>
      <c r="HBC362" s="2"/>
      <c r="HBD362" s="2"/>
      <c r="HBE362" s="2"/>
      <c r="HBF362" s="2"/>
      <c r="HBG362" s="2"/>
      <c r="HBH362" s="2"/>
      <c r="HBI362" s="2"/>
      <c r="HBJ362" s="2"/>
      <c r="HBK362" s="2"/>
      <c r="HBL362" s="2"/>
      <c r="HBM362" s="2"/>
      <c r="HBN362" s="2"/>
      <c r="HBO362" s="2"/>
      <c r="HBP362" s="2"/>
      <c r="HBQ362" s="2"/>
      <c r="HBR362" s="2"/>
      <c r="HBS362" s="2"/>
      <c r="HBT362" s="2"/>
      <c r="HBU362" s="2"/>
      <c r="HBV362" s="2"/>
      <c r="HBW362" s="2"/>
      <c r="HBX362" s="2"/>
      <c r="HBY362" s="2"/>
      <c r="HBZ362" s="2"/>
      <c r="HCA362" s="2"/>
      <c r="HCB362" s="2"/>
      <c r="HCC362" s="2"/>
      <c r="HCD362" s="2"/>
      <c r="HCE362" s="2"/>
      <c r="HCF362" s="2"/>
      <c r="HCG362" s="2"/>
      <c r="HCH362" s="2"/>
      <c r="HCI362" s="2"/>
      <c r="HCJ362" s="2"/>
      <c r="HCK362" s="2"/>
      <c r="HCL362" s="2"/>
      <c r="HCM362" s="2"/>
      <c r="HCN362" s="2"/>
      <c r="HCO362" s="2"/>
      <c r="HCP362" s="2"/>
      <c r="HCQ362" s="2"/>
      <c r="HCR362" s="2"/>
      <c r="HCS362" s="2"/>
      <c r="HCT362" s="2"/>
      <c r="HCU362" s="2"/>
      <c r="HCV362" s="2"/>
      <c r="HCW362" s="2"/>
      <c r="HCX362" s="2"/>
      <c r="HCY362" s="2"/>
      <c r="HCZ362" s="2"/>
      <c r="HDA362" s="2"/>
      <c r="HDB362" s="2"/>
      <c r="HDC362" s="2"/>
      <c r="HDD362" s="2"/>
      <c r="HDE362" s="2"/>
      <c r="HDF362" s="2"/>
      <c r="HDG362" s="2"/>
      <c r="HDH362" s="2"/>
      <c r="HDI362" s="2"/>
      <c r="HDJ362" s="2"/>
      <c r="HDK362" s="2"/>
      <c r="HDL362" s="2"/>
      <c r="HDM362" s="2"/>
      <c r="HDN362" s="2"/>
      <c r="HDO362" s="2"/>
      <c r="HDP362" s="2"/>
      <c r="HDQ362" s="2"/>
      <c r="HDR362" s="2"/>
      <c r="HDS362" s="2"/>
      <c r="HDT362" s="2"/>
      <c r="HDU362" s="2"/>
      <c r="HDV362" s="2"/>
      <c r="HDW362" s="2"/>
      <c r="HDX362" s="2"/>
      <c r="HDY362" s="2"/>
      <c r="HDZ362" s="2"/>
      <c r="HEA362" s="2"/>
      <c r="HEB362" s="2"/>
      <c r="HEC362" s="2"/>
      <c r="HED362" s="2"/>
      <c r="HEE362" s="2"/>
      <c r="HEF362" s="2"/>
      <c r="HEG362" s="2"/>
      <c r="HEH362" s="2"/>
      <c r="HEI362" s="2"/>
      <c r="HEJ362" s="2"/>
      <c r="HEK362" s="2"/>
      <c r="HEL362" s="2"/>
      <c r="HEM362" s="2"/>
      <c r="HEN362" s="2"/>
      <c r="HEO362" s="2"/>
      <c r="HEP362" s="2"/>
      <c r="HEQ362" s="2"/>
      <c r="HER362" s="2"/>
      <c r="HES362" s="2"/>
      <c r="HET362" s="2"/>
      <c r="HEU362" s="2"/>
      <c r="HEV362" s="2"/>
      <c r="HEW362" s="2"/>
      <c r="HEX362" s="2"/>
      <c r="HEY362" s="2"/>
      <c r="HEZ362" s="2"/>
      <c r="HFA362" s="2"/>
      <c r="HFB362" s="2"/>
      <c r="HFC362" s="2"/>
      <c r="HFD362" s="2"/>
      <c r="HFE362" s="2"/>
      <c r="HFF362" s="2"/>
      <c r="HFG362" s="2"/>
      <c r="HFH362" s="2"/>
      <c r="HFI362" s="2"/>
      <c r="HFJ362" s="2"/>
      <c r="HFK362" s="2"/>
      <c r="HFL362" s="2"/>
      <c r="HFM362" s="2"/>
      <c r="HFN362" s="2"/>
      <c r="HFO362" s="2"/>
      <c r="HFP362" s="2"/>
      <c r="HFQ362" s="2"/>
      <c r="HFR362" s="2"/>
      <c r="HFS362" s="2"/>
      <c r="HFT362" s="2"/>
      <c r="HFU362" s="2"/>
      <c r="HFV362" s="2"/>
      <c r="HFW362" s="2"/>
      <c r="HFX362" s="2"/>
      <c r="HFY362" s="2"/>
      <c r="HFZ362" s="2"/>
      <c r="HGA362" s="2"/>
      <c r="HGB362" s="2"/>
      <c r="HGC362" s="2"/>
      <c r="HGD362" s="2"/>
      <c r="HGE362" s="2"/>
      <c r="HGF362" s="2"/>
      <c r="HGG362" s="2"/>
      <c r="HGH362" s="2"/>
      <c r="HGI362" s="2"/>
      <c r="HGJ362" s="2"/>
      <c r="HGK362" s="2"/>
      <c r="HGL362" s="2"/>
      <c r="HGM362" s="2"/>
      <c r="HGN362" s="2"/>
      <c r="HGO362" s="2"/>
      <c r="HGP362" s="2"/>
      <c r="HGQ362" s="2"/>
      <c r="HGR362" s="2"/>
      <c r="HGS362" s="2"/>
      <c r="HGT362" s="2"/>
      <c r="HGU362" s="2"/>
      <c r="HGV362" s="2"/>
      <c r="HGW362" s="2"/>
      <c r="HGX362" s="2"/>
      <c r="HGY362" s="2"/>
      <c r="HGZ362" s="2"/>
      <c r="HHA362" s="2"/>
      <c r="HHB362" s="2"/>
      <c r="HHC362" s="2"/>
      <c r="HHD362" s="2"/>
      <c r="HHE362" s="2"/>
      <c r="HHF362" s="2"/>
      <c r="HHG362" s="2"/>
      <c r="HHH362" s="2"/>
      <c r="HHI362" s="2"/>
      <c r="HHJ362" s="2"/>
      <c r="HHK362" s="2"/>
      <c r="HHL362" s="2"/>
      <c r="HHM362" s="2"/>
      <c r="HHN362" s="2"/>
      <c r="HHO362" s="2"/>
      <c r="HHP362" s="2"/>
      <c r="HHQ362" s="2"/>
      <c r="HHR362" s="2"/>
      <c r="HHS362" s="2"/>
      <c r="HHT362" s="2"/>
      <c r="HHU362" s="2"/>
      <c r="HHV362" s="2"/>
      <c r="HHW362" s="2"/>
      <c r="HHX362" s="2"/>
      <c r="HHY362" s="2"/>
      <c r="HHZ362" s="2"/>
      <c r="HIA362" s="2"/>
      <c r="HIB362" s="2"/>
      <c r="HIC362" s="2"/>
      <c r="HID362" s="2"/>
      <c r="HIE362" s="2"/>
      <c r="HIF362" s="2"/>
      <c r="HIG362" s="2"/>
      <c r="HIH362" s="2"/>
      <c r="HII362" s="2"/>
      <c r="HIJ362" s="2"/>
      <c r="HIK362" s="2"/>
      <c r="HIL362" s="2"/>
      <c r="HIM362" s="2"/>
      <c r="HIN362" s="2"/>
      <c r="HIO362" s="2"/>
      <c r="HIP362" s="2"/>
      <c r="HIQ362" s="2"/>
      <c r="HIR362" s="2"/>
      <c r="HIS362" s="2"/>
      <c r="HIT362" s="2"/>
      <c r="HIU362" s="2"/>
      <c r="HIV362" s="2"/>
      <c r="HIW362" s="2"/>
      <c r="HIX362" s="2"/>
      <c r="HIY362" s="2"/>
      <c r="HIZ362" s="2"/>
      <c r="HJA362" s="2"/>
      <c r="HJB362" s="2"/>
      <c r="HJC362" s="2"/>
      <c r="HJD362" s="2"/>
      <c r="HJE362" s="2"/>
      <c r="HJF362" s="2"/>
      <c r="HJG362" s="2"/>
      <c r="HJH362" s="2"/>
      <c r="HJI362" s="2"/>
      <c r="HJJ362" s="2"/>
      <c r="HJK362" s="2"/>
      <c r="HJL362" s="2"/>
      <c r="HJM362" s="2"/>
      <c r="HJN362" s="2"/>
      <c r="HJO362" s="2"/>
      <c r="HJP362" s="2"/>
      <c r="HJQ362" s="2"/>
      <c r="HJR362" s="2"/>
      <c r="HJS362" s="2"/>
      <c r="HJT362" s="2"/>
      <c r="HJU362" s="2"/>
      <c r="HJV362" s="2"/>
      <c r="HJW362" s="2"/>
      <c r="HJX362" s="2"/>
      <c r="HJY362" s="2"/>
      <c r="HJZ362" s="2"/>
      <c r="HKA362" s="2"/>
      <c r="HKB362" s="2"/>
      <c r="HKC362" s="2"/>
      <c r="HKD362" s="2"/>
      <c r="HKE362" s="2"/>
      <c r="HKF362" s="2"/>
      <c r="HKG362" s="2"/>
      <c r="HKH362" s="2"/>
      <c r="HKI362" s="2"/>
      <c r="HKJ362" s="2"/>
      <c r="HKK362" s="2"/>
      <c r="HKL362" s="2"/>
      <c r="HKM362" s="2"/>
      <c r="HKN362" s="2"/>
      <c r="HKO362" s="2"/>
      <c r="HKP362" s="2"/>
      <c r="HKQ362" s="2"/>
      <c r="HKR362" s="2"/>
      <c r="HKS362" s="2"/>
      <c r="HKT362" s="2"/>
      <c r="HKU362" s="2"/>
      <c r="HKV362" s="2"/>
      <c r="HKW362" s="2"/>
      <c r="HKX362" s="2"/>
      <c r="HKY362" s="2"/>
      <c r="HKZ362" s="2"/>
      <c r="HLA362" s="2"/>
      <c r="HLB362" s="2"/>
      <c r="HLC362" s="2"/>
      <c r="HLD362" s="2"/>
      <c r="HLE362" s="2"/>
      <c r="HLF362" s="2"/>
      <c r="HLG362" s="2"/>
      <c r="HLH362" s="2"/>
      <c r="HLI362" s="2"/>
      <c r="HLJ362" s="2"/>
      <c r="HLK362" s="2"/>
      <c r="HLL362" s="2"/>
      <c r="HLM362" s="2"/>
      <c r="HLN362" s="2"/>
      <c r="HLO362" s="2"/>
      <c r="HLP362" s="2"/>
      <c r="HLQ362" s="2"/>
      <c r="HLR362" s="2"/>
      <c r="HLS362" s="2"/>
      <c r="HLT362" s="2"/>
      <c r="HLU362" s="2"/>
      <c r="HLV362" s="2"/>
      <c r="HLW362" s="2"/>
      <c r="HLX362" s="2"/>
      <c r="HLY362" s="2"/>
      <c r="HLZ362" s="2"/>
      <c r="HMA362" s="2"/>
      <c r="HMB362" s="2"/>
      <c r="HMC362" s="2"/>
      <c r="HMD362" s="2"/>
      <c r="HME362" s="2"/>
      <c r="HMF362" s="2"/>
      <c r="HMG362" s="2"/>
      <c r="HMH362" s="2"/>
      <c r="HMI362" s="2"/>
      <c r="HMJ362" s="2"/>
      <c r="HMK362" s="2"/>
      <c r="HML362" s="2"/>
      <c r="HMM362" s="2"/>
      <c r="HMN362" s="2"/>
      <c r="HMO362" s="2"/>
      <c r="HMP362" s="2"/>
      <c r="HMQ362" s="2"/>
      <c r="HMR362" s="2"/>
      <c r="HMS362" s="2"/>
      <c r="HMT362" s="2"/>
      <c r="HMU362" s="2"/>
      <c r="HMV362" s="2"/>
      <c r="HMW362" s="2"/>
      <c r="HMX362" s="2"/>
      <c r="HMY362" s="2"/>
      <c r="HMZ362" s="2"/>
      <c r="HNA362" s="2"/>
      <c r="HNB362" s="2"/>
      <c r="HNC362" s="2"/>
      <c r="HND362" s="2"/>
      <c r="HNE362" s="2"/>
      <c r="HNF362" s="2"/>
      <c r="HNG362" s="2"/>
      <c r="HNH362" s="2"/>
      <c r="HNI362" s="2"/>
      <c r="HNJ362" s="2"/>
      <c r="HNK362" s="2"/>
      <c r="HNL362" s="2"/>
      <c r="HNM362" s="2"/>
      <c r="HNN362" s="2"/>
      <c r="HNO362" s="2"/>
      <c r="HNP362" s="2"/>
      <c r="HNQ362" s="2"/>
      <c r="HNR362" s="2"/>
      <c r="HNS362" s="2"/>
      <c r="HNT362" s="2"/>
      <c r="HNU362" s="2"/>
      <c r="HNV362" s="2"/>
      <c r="HNW362" s="2"/>
      <c r="HNX362" s="2"/>
      <c r="HNY362" s="2"/>
      <c r="HNZ362" s="2"/>
      <c r="HOA362" s="2"/>
      <c r="HOB362" s="2"/>
      <c r="HOC362" s="2"/>
      <c r="HOD362" s="2"/>
      <c r="HOE362" s="2"/>
      <c r="HOF362" s="2"/>
      <c r="HOG362" s="2"/>
      <c r="HOH362" s="2"/>
      <c r="HOI362" s="2"/>
      <c r="HOJ362" s="2"/>
      <c r="HOK362" s="2"/>
      <c r="HOL362" s="2"/>
      <c r="HOM362" s="2"/>
      <c r="HON362" s="2"/>
      <c r="HOO362" s="2"/>
      <c r="HOP362" s="2"/>
      <c r="HOQ362" s="2"/>
      <c r="HOR362" s="2"/>
      <c r="HOS362" s="2"/>
      <c r="HOT362" s="2"/>
      <c r="HOU362" s="2"/>
      <c r="HOV362" s="2"/>
      <c r="HOW362" s="2"/>
      <c r="HOX362" s="2"/>
      <c r="HOY362" s="2"/>
      <c r="HOZ362" s="2"/>
      <c r="HPA362" s="2"/>
      <c r="HPB362" s="2"/>
      <c r="HPC362" s="2"/>
      <c r="HPD362" s="2"/>
      <c r="HPE362" s="2"/>
      <c r="HPF362" s="2"/>
      <c r="HPG362" s="2"/>
      <c r="HPH362" s="2"/>
      <c r="HPI362" s="2"/>
      <c r="HPJ362" s="2"/>
      <c r="HPK362" s="2"/>
      <c r="HPL362" s="2"/>
      <c r="HPM362" s="2"/>
      <c r="HPN362" s="2"/>
      <c r="HPO362" s="2"/>
      <c r="HPP362" s="2"/>
      <c r="HPQ362" s="2"/>
      <c r="HPR362" s="2"/>
      <c r="HPS362" s="2"/>
      <c r="HPT362" s="2"/>
      <c r="HPU362" s="2"/>
      <c r="HPV362" s="2"/>
      <c r="HPW362" s="2"/>
      <c r="HPX362" s="2"/>
      <c r="HPY362" s="2"/>
      <c r="HPZ362" s="2"/>
      <c r="HQA362" s="2"/>
      <c r="HQB362" s="2"/>
      <c r="HQC362" s="2"/>
      <c r="HQD362" s="2"/>
      <c r="HQE362" s="2"/>
      <c r="HQF362" s="2"/>
      <c r="HQG362" s="2"/>
      <c r="HQH362" s="2"/>
      <c r="HQI362" s="2"/>
      <c r="HQJ362" s="2"/>
      <c r="HQK362" s="2"/>
      <c r="HQL362" s="2"/>
      <c r="HQM362" s="2"/>
      <c r="HQN362" s="2"/>
      <c r="HQO362" s="2"/>
      <c r="HQP362" s="2"/>
      <c r="HQQ362" s="2"/>
      <c r="HQR362" s="2"/>
      <c r="HQS362" s="2"/>
      <c r="HQT362" s="2"/>
      <c r="HQU362" s="2"/>
      <c r="HQV362" s="2"/>
      <c r="HQW362" s="2"/>
      <c r="HQX362" s="2"/>
      <c r="HQY362" s="2"/>
      <c r="HQZ362" s="2"/>
      <c r="HRA362" s="2"/>
      <c r="HRB362" s="2"/>
      <c r="HRC362" s="2"/>
      <c r="HRD362" s="2"/>
      <c r="HRE362" s="2"/>
      <c r="HRF362" s="2"/>
      <c r="HRG362" s="2"/>
      <c r="HRH362" s="2"/>
      <c r="HRI362" s="2"/>
      <c r="HRJ362" s="2"/>
      <c r="HRK362" s="2"/>
      <c r="HRL362" s="2"/>
      <c r="HRM362" s="2"/>
      <c r="HRN362" s="2"/>
      <c r="HRO362" s="2"/>
      <c r="HRP362" s="2"/>
      <c r="HRQ362" s="2"/>
      <c r="HRR362" s="2"/>
      <c r="HRS362" s="2"/>
      <c r="HRT362" s="2"/>
      <c r="HRU362" s="2"/>
      <c r="HRV362" s="2"/>
      <c r="HRW362" s="2"/>
      <c r="HRX362" s="2"/>
      <c r="HRY362" s="2"/>
      <c r="HRZ362" s="2"/>
      <c r="HSA362" s="2"/>
      <c r="HSB362" s="2"/>
      <c r="HSC362" s="2"/>
      <c r="HSD362" s="2"/>
      <c r="HSE362" s="2"/>
      <c r="HSF362" s="2"/>
      <c r="HSG362" s="2"/>
      <c r="HSH362" s="2"/>
      <c r="HSI362" s="2"/>
      <c r="HSJ362" s="2"/>
      <c r="HSK362" s="2"/>
      <c r="HSL362" s="2"/>
      <c r="HSM362" s="2"/>
      <c r="HSN362" s="2"/>
      <c r="HSO362" s="2"/>
      <c r="HSP362" s="2"/>
      <c r="HSQ362" s="2"/>
      <c r="HSR362" s="2"/>
      <c r="HSS362" s="2"/>
      <c r="HST362" s="2"/>
      <c r="HSU362" s="2"/>
      <c r="HSV362" s="2"/>
      <c r="HSW362" s="2"/>
      <c r="HSX362" s="2"/>
      <c r="HSY362" s="2"/>
      <c r="HSZ362" s="2"/>
      <c r="HTA362" s="2"/>
      <c r="HTB362" s="2"/>
      <c r="HTC362" s="2"/>
      <c r="HTD362" s="2"/>
      <c r="HTE362" s="2"/>
      <c r="HTF362" s="2"/>
      <c r="HTG362" s="2"/>
      <c r="HTH362" s="2"/>
      <c r="HTI362" s="2"/>
      <c r="HTJ362" s="2"/>
      <c r="HTK362" s="2"/>
      <c r="HTL362" s="2"/>
      <c r="HTM362" s="2"/>
      <c r="HTN362" s="2"/>
      <c r="HTO362" s="2"/>
      <c r="HTP362" s="2"/>
      <c r="HTQ362" s="2"/>
      <c r="HTR362" s="2"/>
      <c r="HTS362" s="2"/>
      <c r="HTT362" s="2"/>
      <c r="HTU362" s="2"/>
      <c r="HTV362" s="2"/>
      <c r="HTW362" s="2"/>
      <c r="HTX362" s="2"/>
      <c r="HTY362" s="2"/>
      <c r="HTZ362" s="2"/>
      <c r="HUA362" s="2"/>
      <c r="HUB362" s="2"/>
      <c r="HUC362" s="2"/>
      <c r="HUD362" s="2"/>
      <c r="HUE362" s="2"/>
      <c r="HUF362" s="2"/>
      <c r="HUG362" s="2"/>
      <c r="HUH362" s="2"/>
      <c r="HUI362" s="2"/>
      <c r="HUJ362" s="2"/>
      <c r="HUK362" s="2"/>
      <c r="HUL362" s="2"/>
      <c r="HUM362" s="2"/>
      <c r="HUN362" s="2"/>
      <c r="HUO362" s="2"/>
      <c r="HUP362" s="2"/>
      <c r="HUQ362" s="2"/>
      <c r="HUR362" s="2"/>
      <c r="HUS362" s="2"/>
      <c r="HUT362" s="2"/>
      <c r="HUU362" s="2"/>
      <c r="HUV362" s="2"/>
      <c r="HUW362" s="2"/>
      <c r="HUX362" s="2"/>
      <c r="HUY362" s="2"/>
      <c r="HUZ362" s="2"/>
      <c r="HVA362" s="2"/>
      <c r="HVB362" s="2"/>
      <c r="HVC362" s="2"/>
      <c r="HVD362" s="2"/>
      <c r="HVE362" s="2"/>
      <c r="HVF362" s="2"/>
      <c r="HVG362" s="2"/>
      <c r="HVH362" s="2"/>
      <c r="HVI362" s="2"/>
      <c r="HVJ362" s="2"/>
      <c r="HVK362" s="2"/>
      <c r="HVL362" s="2"/>
      <c r="HVM362" s="2"/>
      <c r="HVN362" s="2"/>
      <c r="HVO362" s="2"/>
      <c r="HVP362" s="2"/>
      <c r="HVQ362" s="2"/>
      <c r="HVR362" s="2"/>
      <c r="HVS362" s="2"/>
      <c r="HVT362" s="2"/>
      <c r="HVU362" s="2"/>
      <c r="HVV362" s="2"/>
      <c r="HVW362" s="2"/>
      <c r="HVX362" s="2"/>
      <c r="HVY362" s="2"/>
      <c r="HVZ362" s="2"/>
      <c r="HWA362" s="2"/>
      <c r="HWB362" s="2"/>
      <c r="HWC362" s="2"/>
      <c r="HWD362" s="2"/>
      <c r="HWE362" s="2"/>
      <c r="HWF362" s="2"/>
      <c r="HWG362" s="2"/>
      <c r="HWH362" s="2"/>
      <c r="HWI362" s="2"/>
      <c r="HWJ362" s="2"/>
      <c r="HWK362" s="2"/>
      <c r="HWL362" s="2"/>
      <c r="HWM362" s="2"/>
      <c r="HWN362" s="2"/>
      <c r="HWO362" s="2"/>
      <c r="HWP362" s="2"/>
      <c r="HWQ362" s="2"/>
      <c r="HWR362" s="2"/>
      <c r="HWS362" s="2"/>
      <c r="HWT362" s="2"/>
      <c r="HWU362" s="2"/>
      <c r="HWV362" s="2"/>
      <c r="HWW362" s="2"/>
      <c r="HWX362" s="2"/>
      <c r="HWY362" s="2"/>
      <c r="HWZ362" s="2"/>
      <c r="HXA362" s="2"/>
      <c r="HXB362" s="2"/>
      <c r="HXC362" s="2"/>
      <c r="HXD362" s="2"/>
      <c r="HXE362" s="2"/>
      <c r="HXF362" s="2"/>
      <c r="HXG362" s="2"/>
      <c r="HXH362" s="2"/>
      <c r="HXI362" s="2"/>
      <c r="HXJ362" s="2"/>
      <c r="HXK362" s="2"/>
      <c r="HXL362" s="2"/>
      <c r="HXM362" s="2"/>
      <c r="HXN362" s="2"/>
      <c r="HXO362" s="2"/>
      <c r="HXP362" s="2"/>
      <c r="HXQ362" s="2"/>
      <c r="HXR362" s="2"/>
      <c r="HXS362" s="2"/>
      <c r="HXT362" s="2"/>
      <c r="HXU362" s="2"/>
      <c r="HXV362" s="2"/>
      <c r="HXW362" s="2"/>
      <c r="HXX362" s="2"/>
      <c r="HXY362" s="2"/>
      <c r="HXZ362" s="2"/>
      <c r="HYA362" s="2"/>
      <c r="HYB362" s="2"/>
      <c r="HYC362" s="2"/>
      <c r="HYD362" s="2"/>
      <c r="HYE362" s="2"/>
      <c r="HYF362" s="2"/>
      <c r="HYG362" s="2"/>
      <c r="HYH362" s="2"/>
      <c r="HYI362" s="2"/>
      <c r="HYJ362" s="2"/>
      <c r="HYK362" s="2"/>
      <c r="HYL362" s="2"/>
      <c r="HYM362" s="2"/>
      <c r="HYN362" s="2"/>
      <c r="HYO362" s="2"/>
      <c r="HYP362" s="2"/>
      <c r="HYQ362" s="2"/>
      <c r="HYR362" s="2"/>
      <c r="HYS362" s="2"/>
      <c r="HYT362" s="2"/>
      <c r="HYU362" s="2"/>
      <c r="HYV362" s="2"/>
      <c r="HYW362" s="2"/>
      <c r="HYX362" s="2"/>
      <c r="HYY362" s="2"/>
      <c r="HYZ362" s="2"/>
      <c r="HZA362" s="2"/>
      <c r="HZB362" s="2"/>
      <c r="HZC362" s="2"/>
      <c r="HZD362" s="2"/>
      <c r="HZE362" s="2"/>
      <c r="HZF362" s="2"/>
      <c r="HZG362" s="2"/>
      <c r="HZH362" s="2"/>
      <c r="HZI362" s="2"/>
      <c r="HZJ362" s="2"/>
      <c r="HZK362" s="2"/>
      <c r="HZL362" s="2"/>
      <c r="HZM362" s="2"/>
      <c r="HZN362" s="2"/>
      <c r="HZO362" s="2"/>
      <c r="HZP362" s="2"/>
      <c r="HZQ362" s="2"/>
      <c r="HZR362" s="2"/>
      <c r="HZS362" s="2"/>
      <c r="HZT362" s="2"/>
      <c r="HZU362" s="2"/>
      <c r="HZV362" s="2"/>
      <c r="HZW362" s="2"/>
      <c r="HZX362" s="2"/>
      <c r="HZY362" s="2"/>
      <c r="HZZ362" s="2"/>
      <c r="IAA362" s="2"/>
      <c r="IAB362" s="2"/>
      <c r="IAC362" s="2"/>
      <c r="IAD362" s="2"/>
      <c r="IAE362" s="2"/>
      <c r="IAF362" s="2"/>
      <c r="IAG362" s="2"/>
      <c r="IAH362" s="2"/>
      <c r="IAI362" s="2"/>
      <c r="IAJ362" s="2"/>
      <c r="IAK362" s="2"/>
      <c r="IAL362" s="2"/>
      <c r="IAM362" s="2"/>
      <c r="IAN362" s="2"/>
      <c r="IAO362" s="2"/>
      <c r="IAP362" s="2"/>
      <c r="IAQ362" s="2"/>
      <c r="IAR362" s="2"/>
      <c r="IAS362" s="2"/>
      <c r="IAT362" s="2"/>
      <c r="IAU362" s="2"/>
      <c r="IAV362" s="2"/>
      <c r="IAW362" s="2"/>
      <c r="IAX362" s="2"/>
      <c r="IAY362" s="2"/>
      <c r="IAZ362" s="2"/>
      <c r="IBA362" s="2"/>
      <c r="IBB362" s="2"/>
      <c r="IBC362" s="2"/>
      <c r="IBD362" s="2"/>
      <c r="IBE362" s="2"/>
      <c r="IBF362" s="2"/>
      <c r="IBG362" s="2"/>
      <c r="IBH362" s="2"/>
      <c r="IBI362" s="2"/>
      <c r="IBJ362" s="2"/>
      <c r="IBK362" s="2"/>
      <c r="IBL362" s="2"/>
      <c r="IBM362" s="2"/>
      <c r="IBN362" s="2"/>
      <c r="IBO362" s="2"/>
      <c r="IBP362" s="2"/>
      <c r="IBQ362" s="2"/>
      <c r="IBR362" s="2"/>
      <c r="IBS362" s="2"/>
      <c r="IBT362" s="2"/>
      <c r="IBU362" s="2"/>
      <c r="IBV362" s="2"/>
      <c r="IBW362" s="2"/>
      <c r="IBX362" s="2"/>
      <c r="IBY362" s="2"/>
      <c r="IBZ362" s="2"/>
      <c r="ICA362" s="2"/>
      <c r="ICB362" s="2"/>
      <c r="ICC362" s="2"/>
      <c r="ICD362" s="2"/>
      <c r="ICE362" s="2"/>
      <c r="ICF362" s="2"/>
      <c r="ICG362" s="2"/>
      <c r="ICH362" s="2"/>
      <c r="ICI362" s="2"/>
      <c r="ICJ362" s="2"/>
      <c r="ICK362" s="2"/>
      <c r="ICL362" s="2"/>
      <c r="ICM362" s="2"/>
      <c r="ICN362" s="2"/>
      <c r="ICO362" s="2"/>
      <c r="ICP362" s="2"/>
      <c r="ICQ362" s="2"/>
      <c r="ICR362" s="2"/>
      <c r="ICS362" s="2"/>
      <c r="ICT362" s="2"/>
      <c r="ICU362" s="2"/>
      <c r="ICV362" s="2"/>
      <c r="ICW362" s="2"/>
      <c r="ICX362" s="2"/>
      <c r="ICY362" s="2"/>
      <c r="ICZ362" s="2"/>
      <c r="IDA362" s="2"/>
      <c r="IDB362" s="2"/>
      <c r="IDC362" s="2"/>
      <c r="IDD362" s="2"/>
      <c r="IDE362" s="2"/>
      <c r="IDF362" s="2"/>
      <c r="IDG362" s="2"/>
      <c r="IDH362" s="2"/>
      <c r="IDI362" s="2"/>
      <c r="IDJ362" s="2"/>
      <c r="IDK362" s="2"/>
      <c r="IDL362" s="2"/>
      <c r="IDM362" s="2"/>
      <c r="IDN362" s="2"/>
      <c r="IDO362" s="2"/>
      <c r="IDP362" s="2"/>
      <c r="IDQ362" s="2"/>
      <c r="IDR362" s="2"/>
      <c r="IDS362" s="2"/>
      <c r="IDT362" s="2"/>
      <c r="IDU362" s="2"/>
      <c r="IDV362" s="2"/>
      <c r="IDW362" s="2"/>
      <c r="IDX362" s="2"/>
      <c r="IDY362" s="2"/>
      <c r="IDZ362" s="2"/>
      <c r="IEA362" s="2"/>
      <c r="IEB362" s="2"/>
      <c r="IEC362" s="2"/>
      <c r="IED362" s="2"/>
      <c r="IEE362" s="2"/>
      <c r="IEF362" s="2"/>
      <c r="IEG362" s="2"/>
      <c r="IEH362" s="2"/>
      <c r="IEI362" s="2"/>
      <c r="IEJ362" s="2"/>
      <c r="IEK362" s="2"/>
      <c r="IEL362" s="2"/>
      <c r="IEM362" s="2"/>
      <c r="IEN362" s="2"/>
      <c r="IEO362" s="2"/>
      <c r="IEP362" s="2"/>
      <c r="IEQ362" s="2"/>
      <c r="IER362" s="2"/>
      <c r="IES362" s="2"/>
      <c r="IET362" s="2"/>
      <c r="IEU362" s="2"/>
      <c r="IEV362" s="2"/>
      <c r="IEW362" s="2"/>
      <c r="IEX362" s="2"/>
      <c r="IEY362" s="2"/>
      <c r="IEZ362" s="2"/>
      <c r="IFA362" s="2"/>
      <c r="IFB362" s="2"/>
      <c r="IFC362" s="2"/>
      <c r="IFD362" s="2"/>
      <c r="IFE362" s="2"/>
      <c r="IFF362" s="2"/>
      <c r="IFG362" s="2"/>
      <c r="IFH362" s="2"/>
      <c r="IFI362" s="2"/>
      <c r="IFJ362" s="2"/>
      <c r="IFK362" s="2"/>
      <c r="IFL362" s="2"/>
      <c r="IFM362" s="2"/>
      <c r="IFN362" s="2"/>
      <c r="IFO362" s="2"/>
      <c r="IFP362" s="2"/>
      <c r="IFQ362" s="2"/>
      <c r="IFR362" s="2"/>
      <c r="IFS362" s="2"/>
      <c r="IFT362" s="2"/>
      <c r="IFU362" s="2"/>
      <c r="IFV362" s="2"/>
      <c r="IFW362" s="2"/>
      <c r="IFX362" s="2"/>
      <c r="IFY362" s="2"/>
      <c r="IFZ362" s="2"/>
      <c r="IGA362" s="2"/>
      <c r="IGB362" s="2"/>
      <c r="IGC362" s="2"/>
      <c r="IGD362" s="2"/>
      <c r="IGE362" s="2"/>
      <c r="IGF362" s="2"/>
      <c r="IGG362" s="2"/>
      <c r="IGH362" s="2"/>
      <c r="IGI362" s="2"/>
      <c r="IGJ362" s="2"/>
      <c r="IGK362" s="2"/>
      <c r="IGL362" s="2"/>
      <c r="IGM362" s="2"/>
      <c r="IGN362" s="2"/>
      <c r="IGO362" s="2"/>
      <c r="IGP362" s="2"/>
      <c r="IGQ362" s="2"/>
      <c r="IGR362" s="2"/>
      <c r="IGS362" s="2"/>
      <c r="IGT362" s="2"/>
      <c r="IGU362" s="2"/>
      <c r="IGV362" s="2"/>
      <c r="IGW362" s="2"/>
      <c r="IGX362" s="2"/>
      <c r="IGY362" s="2"/>
      <c r="IGZ362" s="2"/>
      <c r="IHA362" s="2"/>
      <c r="IHB362" s="2"/>
      <c r="IHC362" s="2"/>
      <c r="IHD362" s="2"/>
      <c r="IHE362" s="2"/>
      <c r="IHF362" s="2"/>
      <c r="IHG362" s="2"/>
      <c r="IHH362" s="2"/>
      <c r="IHI362" s="2"/>
      <c r="IHJ362" s="2"/>
      <c r="IHK362" s="2"/>
      <c r="IHL362" s="2"/>
      <c r="IHM362" s="2"/>
      <c r="IHN362" s="2"/>
      <c r="IHO362" s="2"/>
      <c r="IHP362" s="2"/>
      <c r="IHQ362" s="2"/>
      <c r="IHR362" s="2"/>
      <c r="IHS362" s="2"/>
      <c r="IHT362" s="2"/>
      <c r="IHU362" s="2"/>
      <c r="IHV362" s="2"/>
      <c r="IHW362" s="2"/>
      <c r="IHX362" s="2"/>
      <c r="IHY362" s="2"/>
      <c r="IHZ362" s="2"/>
      <c r="IIA362" s="2"/>
      <c r="IIB362" s="2"/>
      <c r="IIC362" s="2"/>
      <c r="IID362" s="2"/>
      <c r="IIE362" s="2"/>
      <c r="IIF362" s="2"/>
      <c r="IIG362" s="2"/>
      <c r="IIH362" s="2"/>
      <c r="III362" s="2"/>
      <c r="IIJ362" s="2"/>
      <c r="IIK362" s="2"/>
      <c r="IIL362" s="2"/>
      <c r="IIM362" s="2"/>
      <c r="IIN362" s="2"/>
      <c r="IIO362" s="2"/>
      <c r="IIP362" s="2"/>
      <c r="IIQ362" s="2"/>
      <c r="IIR362" s="2"/>
      <c r="IIS362" s="2"/>
      <c r="IIT362" s="2"/>
      <c r="IIU362" s="2"/>
      <c r="IIV362" s="2"/>
      <c r="IIW362" s="2"/>
      <c r="IIX362" s="2"/>
      <c r="IIY362" s="2"/>
      <c r="IIZ362" s="2"/>
      <c r="IJA362" s="2"/>
      <c r="IJB362" s="2"/>
      <c r="IJC362" s="2"/>
      <c r="IJD362" s="2"/>
      <c r="IJE362" s="2"/>
      <c r="IJF362" s="2"/>
      <c r="IJG362" s="2"/>
      <c r="IJH362" s="2"/>
      <c r="IJI362" s="2"/>
      <c r="IJJ362" s="2"/>
      <c r="IJK362" s="2"/>
      <c r="IJL362" s="2"/>
      <c r="IJM362" s="2"/>
      <c r="IJN362" s="2"/>
      <c r="IJO362" s="2"/>
      <c r="IJP362" s="2"/>
      <c r="IJQ362" s="2"/>
      <c r="IJR362" s="2"/>
      <c r="IJS362" s="2"/>
      <c r="IJT362" s="2"/>
      <c r="IJU362" s="2"/>
      <c r="IJV362" s="2"/>
      <c r="IJW362" s="2"/>
      <c r="IJX362" s="2"/>
      <c r="IJY362" s="2"/>
      <c r="IJZ362" s="2"/>
      <c r="IKA362" s="2"/>
      <c r="IKB362" s="2"/>
      <c r="IKC362" s="2"/>
      <c r="IKD362" s="2"/>
      <c r="IKE362" s="2"/>
      <c r="IKF362" s="2"/>
      <c r="IKG362" s="2"/>
      <c r="IKH362" s="2"/>
      <c r="IKI362" s="2"/>
      <c r="IKJ362" s="2"/>
      <c r="IKK362" s="2"/>
      <c r="IKL362" s="2"/>
      <c r="IKM362" s="2"/>
      <c r="IKN362" s="2"/>
      <c r="IKO362" s="2"/>
      <c r="IKP362" s="2"/>
      <c r="IKQ362" s="2"/>
      <c r="IKR362" s="2"/>
      <c r="IKS362" s="2"/>
      <c r="IKT362" s="2"/>
      <c r="IKU362" s="2"/>
      <c r="IKV362" s="2"/>
      <c r="IKW362" s="2"/>
      <c r="IKX362" s="2"/>
      <c r="IKY362" s="2"/>
      <c r="IKZ362" s="2"/>
      <c r="ILA362" s="2"/>
      <c r="ILB362" s="2"/>
      <c r="ILC362" s="2"/>
      <c r="ILD362" s="2"/>
      <c r="ILE362" s="2"/>
      <c r="ILF362" s="2"/>
      <c r="ILG362" s="2"/>
      <c r="ILH362" s="2"/>
      <c r="ILI362" s="2"/>
      <c r="ILJ362" s="2"/>
      <c r="ILK362" s="2"/>
      <c r="ILL362" s="2"/>
      <c r="ILM362" s="2"/>
      <c r="ILN362" s="2"/>
      <c r="ILO362" s="2"/>
      <c r="ILP362" s="2"/>
      <c r="ILQ362" s="2"/>
      <c r="ILR362" s="2"/>
      <c r="ILS362" s="2"/>
      <c r="ILT362" s="2"/>
      <c r="ILU362" s="2"/>
      <c r="ILV362" s="2"/>
      <c r="ILW362" s="2"/>
      <c r="ILX362" s="2"/>
      <c r="ILY362" s="2"/>
      <c r="ILZ362" s="2"/>
      <c r="IMA362" s="2"/>
      <c r="IMB362" s="2"/>
      <c r="IMC362" s="2"/>
      <c r="IMD362" s="2"/>
      <c r="IME362" s="2"/>
      <c r="IMF362" s="2"/>
      <c r="IMG362" s="2"/>
      <c r="IMH362" s="2"/>
      <c r="IMI362" s="2"/>
      <c r="IMJ362" s="2"/>
      <c r="IMK362" s="2"/>
      <c r="IML362" s="2"/>
      <c r="IMM362" s="2"/>
      <c r="IMN362" s="2"/>
      <c r="IMO362" s="2"/>
      <c r="IMP362" s="2"/>
      <c r="IMQ362" s="2"/>
      <c r="IMR362" s="2"/>
      <c r="IMS362" s="2"/>
      <c r="IMT362" s="2"/>
      <c r="IMU362" s="2"/>
      <c r="IMV362" s="2"/>
      <c r="IMW362" s="2"/>
      <c r="IMX362" s="2"/>
      <c r="IMY362" s="2"/>
      <c r="IMZ362" s="2"/>
      <c r="INA362" s="2"/>
      <c r="INB362" s="2"/>
      <c r="INC362" s="2"/>
      <c r="IND362" s="2"/>
      <c r="INE362" s="2"/>
      <c r="INF362" s="2"/>
      <c r="ING362" s="2"/>
      <c r="INH362" s="2"/>
      <c r="INI362" s="2"/>
      <c r="INJ362" s="2"/>
      <c r="INK362" s="2"/>
      <c r="INL362" s="2"/>
      <c r="INM362" s="2"/>
      <c r="INN362" s="2"/>
      <c r="INO362" s="2"/>
      <c r="INP362" s="2"/>
      <c r="INQ362" s="2"/>
      <c r="INR362" s="2"/>
      <c r="INS362" s="2"/>
      <c r="INT362" s="2"/>
      <c r="INU362" s="2"/>
      <c r="INV362" s="2"/>
      <c r="INW362" s="2"/>
      <c r="INX362" s="2"/>
      <c r="INY362" s="2"/>
      <c r="INZ362" s="2"/>
      <c r="IOA362" s="2"/>
      <c r="IOB362" s="2"/>
      <c r="IOC362" s="2"/>
      <c r="IOD362" s="2"/>
      <c r="IOE362" s="2"/>
      <c r="IOF362" s="2"/>
      <c r="IOG362" s="2"/>
      <c r="IOH362" s="2"/>
      <c r="IOI362" s="2"/>
      <c r="IOJ362" s="2"/>
      <c r="IOK362" s="2"/>
      <c r="IOL362" s="2"/>
      <c r="IOM362" s="2"/>
      <c r="ION362" s="2"/>
      <c r="IOO362" s="2"/>
      <c r="IOP362" s="2"/>
      <c r="IOQ362" s="2"/>
      <c r="IOR362" s="2"/>
      <c r="IOS362" s="2"/>
      <c r="IOT362" s="2"/>
      <c r="IOU362" s="2"/>
      <c r="IOV362" s="2"/>
      <c r="IOW362" s="2"/>
      <c r="IOX362" s="2"/>
      <c r="IOY362" s="2"/>
      <c r="IOZ362" s="2"/>
      <c r="IPA362" s="2"/>
      <c r="IPB362" s="2"/>
      <c r="IPC362" s="2"/>
      <c r="IPD362" s="2"/>
      <c r="IPE362" s="2"/>
      <c r="IPF362" s="2"/>
      <c r="IPG362" s="2"/>
      <c r="IPH362" s="2"/>
      <c r="IPI362" s="2"/>
      <c r="IPJ362" s="2"/>
      <c r="IPK362" s="2"/>
      <c r="IPL362" s="2"/>
      <c r="IPM362" s="2"/>
      <c r="IPN362" s="2"/>
      <c r="IPO362" s="2"/>
      <c r="IPP362" s="2"/>
      <c r="IPQ362" s="2"/>
      <c r="IPR362" s="2"/>
      <c r="IPS362" s="2"/>
      <c r="IPT362" s="2"/>
      <c r="IPU362" s="2"/>
      <c r="IPV362" s="2"/>
      <c r="IPW362" s="2"/>
      <c r="IPX362" s="2"/>
      <c r="IPY362" s="2"/>
      <c r="IPZ362" s="2"/>
      <c r="IQA362" s="2"/>
      <c r="IQB362" s="2"/>
      <c r="IQC362" s="2"/>
      <c r="IQD362" s="2"/>
      <c r="IQE362" s="2"/>
      <c r="IQF362" s="2"/>
      <c r="IQG362" s="2"/>
      <c r="IQH362" s="2"/>
      <c r="IQI362" s="2"/>
      <c r="IQJ362" s="2"/>
      <c r="IQK362" s="2"/>
      <c r="IQL362" s="2"/>
      <c r="IQM362" s="2"/>
      <c r="IQN362" s="2"/>
      <c r="IQO362" s="2"/>
      <c r="IQP362" s="2"/>
      <c r="IQQ362" s="2"/>
      <c r="IQR362" s="2"/>
      <c r="IQS362" s="2"/>
      <c r="IQT362" s="2"/>
      <c r="IQU362" s="2"/>
      <c r="IQV362" s="2"/>
      <c r="IQW362" s="2"/>
      <c r="IQX362" s="2"/>
      <c r="IQY362" s="2"/>
      <c r="IQZ362" s="2"/>
      <c r="IRA362" s="2"/>
      <c r="IRB362" s="2"/>
      <c r="IRC362" s="2"/>
      <c r="IRD362" s="2"/>
      <c r="IRE362" s="2"/>
      <c r="IRF362" s="2"/>
      <c r="IRG362" s="2"/>
      <c r="IRH362" s="2"/>
      <c r="IRI362" s="2"/>
      <c r="IRJ362" s="2"/>
      <c r="IRK362" s="2"/>
      <c r="IRL362" s="2"/>
      <c r="IRM362" s="2"/>
      <c r="IRN362" s="2"/>
      <c r="IRO362" s="2"/>
      <c r="IRP362" s="2"/>
      <c r="IRQ362" s="2"/>
      <c r="IRR362" s="2"/>
      <c r="IRS362" s="2"/>
      <c r="IRT362" s="2"/>
      <c r="IRU362" s="2"/>
      <c r="IRV362" s="2"/>
      <c r="IRW362" s="2"/>
      <c r="IRX362" s="2"/>
      <c r="IRY362" s="2"/>
      <c r="IRZ362" s="2"/>
      <c r="ISA362" s="2"/>
      <c r="ISB362" s="2"/>
      <c r="ISC362" s="2"/>
      <c r="ISD362" s="2"/>
      <c r="ISE362" s="2"/>
      <c r="ISF362" s="2"/>
      <c r="ISG362" s="2"/>
      <c r="ISH362" s="2"/>
      <c r="ISI362" s="2"/>
      <c r="ISJ362" s="2"/>
      <c r="ISK362" s="2"/>
      <c r="ISL362" s="2"/>
      <c r="ISM362" s="2"/>
      <c r="ISN362" s="2"/>
      <c r="ISO362" s="2"/>
      <c r="ISP362" s="2"/>
      <c r="ISQ362" s="2"/>
      <c r="ISR362" s="2"/>
      <c r="ISS362" s="2"/>
      <c r="IST362" s="2"/>
      <c r="ISU362" s="2"/>
      <c r="ISV362" s="2"/>
      <c r="ISW362" s="2"/>
      <c r="ISX362" s="2"/>
      <c r="ISY362" s="2"/>
      <c r="ISZ362" s="2"/>
      <c r="ITA362" s="2"/>
      <c r="ITB362" s="2"/>
      <c r="ITC362" s="2"/>
      <c r="ITD362" s="2"/>
      <c r="ITE362" s="2"/>
      <c r="ITF362" s="2"/>
      <c r="ITG362" s="2"/>
      <c r="ITH362" s="2"/>
      <c r="ITI362" s="2"/>
      <c r="ITJ362" s="2"/>
      <c r="ITK362" s="2"/>
      <c r="ITL362" s="2"/>
      <c r="ITM362" s="2"/>
      <c r="ITN362" s="2"/>
      <c r="ITO362" s="2"/>
      <c r="ITP362" s="2"/>
      <c r="ITQ362" s="2"/>
      <c r="ITR362" s="2"/>
      <c r="ITS362" s="2"/>
      <c r="ITT362" s="2"/>
      <c r="ITU362" s="2"/>
      <c r="ITV362" s="2"/>
      <c r="ITW362" s="2"/>
      <c r="ITX362" s="2"/>
      <c r="ITY362" s="2"/>
      <c r="ITZ362" s="2"/>
      <c r="IUA362" s="2"/>
      <c r="IUB362" s="2"/>
      <c r="IUC362" s="2"/>
      <c r="IUD362" s="2"/>
      <c r="IUE362" s="2"/>
      <c r="IUF362" s="2"/>
      <c r="IUG362" s="2"/>
      <c r="IUH362" s="2"/>
      <c r="IUI362" s="2"/>
      <c r="IUJ362" s="2"/>
      <c r="IUK362" s="2"/>
      <c r="IUL362" s="2"/>
      <c r="IUM362" s="2"/>
      <c r="IUN362" s="2"/>
      <c r="IUO362" s="2"/>
      <c r="IUP362" s="2"/>
      <c r="IUQ362" s="2"/>
      <c r="IUR362" s="2"/>
      <c r="IUS362" s="2"/>
      <c r="IUT362" s="2"/>
      <c r="IUU362" s="2"/>
      <c r="IUV362" s="2"/>
      <c r="IUW362" s="2"/>
      <c r="IUX362" s="2"/>
      <c r="IUY362" s="2"/>
      <c r="IUZ362" s="2"/>
      <c r="IVA362" s="2"/>
      <c r="IVB362" s="2"/>
      <c r="IVC362" s="2"/>
      <c r="IVD362" s="2"/>
      <c r="IVE362" s="2"/>
      <c r="IVF362" s="2"/>
      <c r="IVG362" s="2"/>
      <c r="IVH362" s="2"/>
      <c r="IVI362" s="2"/>
      <c r="IVJ362" s="2"/>
      <c r="IVK362" s="2"/>
      <c r="IVL362" s="2"/>
      <c r="IVM362" s="2"/>
      <c r="IVN362" s="2"/>
      <c r="IVO362" s="2"/>
      <c r="IVP362" s="2"/>
      <c r="IVQ362" s="2"/>
      <c r="IVR362" s="2"/>
      <c r="IVS362" s="2"/>
      <c r="IVT362" s="2"/>
      <c r="IVU362" s="2"/>
      <c r="IVV362" s="2"/>
      <c r="IVW362" s="2"/>
      <c r="IVX362" s="2"/>
      <c r="IVY362" s="2"/>
      <c r="IVZ362" s="2"/>
      <c r="IWA362" s="2"/>
      <c r="IWB362" s="2"/>
      <c r="IWC362" s="2"/>
      <c r="IWD362" s="2"/>
      <c r="IWE362" s="2"/>
      <c r="IWF362" s="2"/>
      <c r="IWG362" s="2"/>
      <c r="IWH362" s="2"/>
      <c r="IWI362" s="2"/>
      <c r="IWJ362" s="2"/>
      <c r="IWK362" s="2"/>
      <c r="IWL362" s="2"/>
      <c r="IWM362" s="2"/>
      <c r="IWN362" s="2"/>
      <c r="IWO362" s="2"/>
      <c r="IWP362" s="2"/>
      <c r="IWQ362" s="2"/>
      <c r="IWR362" s="2"/>
      <c r="IWS362" s="2"/>
      <c r="IWT362" s="2"/>
      <c r="IWU362" s="2"/>
      <c r="IWV362" s="2"/>
      <c r="IWW362" s="2"/>
      <c r="IWX362" s="2"/>
      <c r="IWY362" s="2"/>
      <c r="IWZ362" s="2"/>
      <c r="IXA362" s="2"/>
      <c r="IXB362" s="2"/>
      <c r="IXC362" s="2"/>
      <c r="IXD362" s="2"/>
      <c r="IXE362" s="2"/>
      <c r="IXF362" s="2"/>
      <c r="IXG362" s="2"/>
      <c r="IXH362" s="2"/>
      <c r="IXI362" s="2"/>
      <c r="IXJ362" s="2"/>
      <c r="IXK362" s="2"/>
      <c r="IXL362" s="2"/>
      <c r="IXM362" s="2"/>
      <c r="IXN362" s="2"/>
      <c r="IXO362" s="2"/>
      <c r="IXP362" s="2"/>
      <c r="IXQ362" s="2"/>
      <c r="IXR362" s="2"/>
      <c r="IXS362" s="2"/>
      <c r="IXT362" s="2"/>
      <c r="IXU362" s="2"/>
      <c r="IXV362" s="2"/>
      <c r="IXW362" s="2"/>
      <c r="IXX362" s="2"/>
      <c r="IXY362" s="2"/>
      <c r="IXZ362" s="2"/>
      <c r="IYA362" s="2"/>
      <c r="IYB362" s="2"/>
      <c r="IYC362" s="2"/>
      <c r="IYD362" s="2"/>
      <c r="IYE362" s="2"/>
      <c r="IYF362" s="2"/>
      <c r="IYG362" s="2"/>
      <c r="IYH362" s="2"/>
      <c r="IYI362" s="2"/>
      <c r="IYJ362" s="2"/>
      <c r="IYK362" s="2"/>
      <c r="IYL362" s="2"/>
      <c r="IYM362" s="2"/>
      <c r="IYN362" s="2"/>
      <c r="IYO362" s="2"/>
      <c r="IYP362" s="2"/>
      <c r="IYQ362" s="2"/>
      <c r="IYR362" s="2"/>
      <c r="IYS362" s="2"/>
      <c r="IYT362" s="2"/>
      <c r="IYU362" s="2"/>
      <c r="IYV362" s="2"/>
      <c r="IYW362" s="2"/>
      <c r="IYX362" s="2"/>
      <c r="IYY362" s="2"/>
      <c r="IYZ362" s="2"/>
      <c r="IZA362" s="2"/>
      <c r="IZB362" s="2"/>
      <c r="IZC362" s="2"/>
      <c r="IZD362" s="2"/>
      <c r="IZE362" s="2"/>
      <c r="IZF362" s="2"/>
      <c r="IZG362" s="2"/>
      <c r="IZH362" s="2"/>
      <c r="IZI362" s="2"/>
      <c r="IZJ362" s="2"/>
      <c r="IZK362" s="2"/>
      <c r="IZL362" s="2"/>
      <c r="IZM362" s="2"/>
      <c r="IZN362" s="2"/>
      <c r="IZO362" s="2"/>
      <c r="IZP362" s="2"/>
      <c r="IZQ362" s="2"/>
      <c r="IZR362" s="2"/>
      <c r="IZS362" s="2"/>
      <c r="IZT362" s="2"/>
      <c r="IZU362" s="2"/>
      <c r="IZV362" s="2"/>
      <c r="IZW362" s="2"/>
      <c r="IZX362" s="2"/>
      <c r="IZY362" s="2"/>
      <c r="IZZ362" s="2"/>
      <c r="JAA362" s="2"/>
      <c r="JAB362" s="2"/>
      <c r="JAC362" s="2"/>
      <c r="JAD362" s="2"/>
      <c r="JAE362" s="2"/>
      <c r="JAF362" s="2"/>
      <c r="JAG362" s="2"/>
      <c r="JAH362" s="2"/>
      <c r="JAI362" s="2"/>
      <c r="JAJ362" s="2"/>
      <c r="JAK362" s="2"/>
      <c r="JAL362" s="2"/>
      <c r="JAM362" s="2"/>
      <c r="JAN362" s="2"/>
      <c r="JAO362" s="2"/>
      <c r="JAP362" s="2"/>
      <c r="JAQ362" s="2"/>
      <c r="JAR362" s="2"/>
      <c r="JAS362" s="2"/>
      <c r="JAT362" s="2"/>
      <c r="JAU362" s="2"/>
      <c r="JAV362" s="2"/>
      <c r="JAW362" s="2"/>
      <c r="JAX362" s="2"/>
      <c r="JAY362" s="2"/>
      <c r="JAZ362" s="2"/>
      <c r="JBA362" s="2"/>
      <c r="JBB362" s="2"/>
      <c r="JBC362" s="2"/>
      <c r="JBD362" s="2"/>
      <c r="JBE362" s="2"/>
      <c r="JBF362" s="2"/>
      <c r="JBG362" s="2"/>
      <c r="JBH362" s="2"/>
      <c r="JBI362" s="2"/>
      <c r="JBJ362" s="2"/>
      <c r="JBK362" s="2"/>
      <c r="JBL362" s="2"/>
      <c r="JBM362" s="2"/>
      <c r="JBN362" s="2"/>
      <c r="JBO362" s="2"/>
      <c r="JBP362" s="2"/>
      <c r="JBQ362" s="2"/>
      <c r="JBR362" s="2"/>
      <c r="JBS362" s="2"/>
      <c r="JBT362" s="2"/>
      <c r="JBU362" s="2"/>
      <c r="JBV362" s="2"/>
      <c r="JBW362" s="2"/>
      <c r="JBX362" s="2"/>
      <c r="JBY362" s="2"/>
      <c r="JBZ362" s="2"/>
      <c r="JCA362" s="2"/>
      <c r="JCB362" s="2"/>
      <c r="JCC362" s="2"/>
      <c r="JCD362" s="2"/>
      <c r="JCE362" s="2"/>
      <c r="JCF362" s="2"/>
      <c r="JCG362" s="2"/>
      <c r="JCH362" s="2"/>
      <c r="JCI362" s="2"/>
      <c r="JCJ362" s="2"/>
      <c r="JCK362" s="2"/>
      <c r="JCL362" s="2"/>
      <c r="JCM362" s="2"/>
      <c r="JCN362" s="2"/>
      <c r="JCO362" s="2"/>
      <c r="JCP362" s="2"/>
      <c r="JCQ362" s="2"/>
      <c r="JCR362" s="2"/>
      <c r="JCS362" s="2"/>
      <c r="JCT362" s="2"/>
      <c r="JCU362" s="2"/>
      <c r="JCV362" s="2"/>
      <c r="JCW362" s="2"/>
      <c r="JCX362" s="2"/>
      <c r="JCY362" s="2"/>
      <c r="JCZ362" s="2"/>
      <c r="JDA362" s="2"/>
      <c r="JDB362" s="2"/>
      <c r="JDC362" s="2"/>
      <c r="JDD362" s="2"/>
      <c r="JDE362" s="2"/>
      <c r="JDF362" s="2"/>
      <c r="JDG362" s="2"/>
      <c r="JDH362" s="2"/>
      <c r="JDI362" s="2"/>
      <c r="JDJ362" s="2"/>
      <c r="JDK362" s="2"/>
      <c r="JDL362" s="2"/>
      <c r="JDM362" s="2"/>
      <c r="JDN362" s="2"/>
      <c r="JDO362" s="2"/>
      <c r="JDP362" s="2"/>
      <c r="JDQ362" s="2"/>
      <c r="JDR362" s="2"/>
      <c r="JDS362" s="2"/>
      <c r="JDT362" s="2"/>
      <c r="JDU362" s="2"/>
      <c r="JDV362" s="2"/>
      <c r="JDW362" s="2"/>
      <c r="JDX362" s="2"/>
      <c r="JDY362" s="2"/>
      <c r="JDZ362" s="2"/>
      <c r="JEA362" s="2"/>
      <c r="JEB362" s="2"/>
      <c r="JEC362" s="2"/>
      <c r="JED362" s="2"/>
      <c r="JEE362" s="2"/>
      <c r="JEF362" s="2"/>
      <c r="JEG362" s="2"/>
      <c r="JEH362" s="2"/>
      <c r="JEI362" s="2"/>
      <c r="JEJ362" s="2"/>
      <c r="JEK362" s="2"/>
      <c r="JEL362" s="2"/>
      <c r="JEM362" s="2"/>
      <c r="JEN362" s="2"/>
      <c r="JEO362" s="2"/>
      <c r="JEP362" s="2"/>
      <c r="JEQ362" s="2"/>
      <c r="JER362" s="2"/>
      <c r="JES362" s="2"/>
      <c r="JET362" s="2"/>
      <c r="JEU362" s="2"/>
      <c r="JEV362" s="2"/>
      <c r="JEW362" s="2"/>
      <c r="JEX362" s="2"/>
      <c r="JEY362" s="2"/>
      <c r="JEZ362" s="2"/>
      <c r="JFA362" s="2"/>
      <c r="JFB362" s="2"/>
      <c r="JFC362" s="2"/>
      <c r="JFD362" s="2"/>
      <c r="JFE362" s="2"/>
      <c r="JFF362" s="2"/>
      <c r="JFG362" s="2"/>
      <c r="JFH362" s="2"/>
      <c r="JFI362" s="2"/>
      <c r="JFJ362" s="2"/>
      <c r="JFK362" s="2"/>
      <c r="JFL362" s="2"/>
      <c r="JFM362" s="2"/>
      <c r="JFN362" s="2"/>
      <c r="JFO362" s="2"/>
      <c r="JFP362" s="2"/>
      <c r="JFQ362" s="2"/>
      <c r="JFR362" s="2"/>
      <c r="JFS362" s="2"/>
      <c r="JFT362" s="2"/>
      <c r="JFU362" s="2"/>
      <c r="JFV362" s="2"/>
      <c r="JFW362" s="2"/>
      <c r="JFX362" s="2"/>
      <c r="JFY362" s="2"/>
      <c r="JFZ362" s="2"/>
      <c r="JGA362" s="2"/>
      <c r="JGB362" s="2"/>
      <c r="JGC362" s="2"/>
      <c r="JGD362" s="2"/>
      <c r="JGE362" s="2"/>
      <c r="JGF362" s="2"/>
      <c r="JGG362" s="2"/>
      <c r="JGH362" s="2"/>
      <c r="JGI362" s="2"/>
      <c r="JGJ362" s="2"/>
      <c r="JGK362" s="2"/>
      <c r="JGL362" s="2"/>
      <c r="JGM362" s="2"/>
      <c r="JGN362" s="2"/>
      <c r="JGO362" s="2"/>
      <c r="JGP362" s="2"/>
      <c r="JGQ362" s="2"/>
      <c r="JGR362" s="2"/>
      <c r="JGS362" s="2"/>
      <c r="JGT362" s="2"/>
      <c r="JGU362" s="2"/>
      <c r="JGV362" s="2"/>
      <c r="JGW362" s="2"/>
      <c r="JGX362" s="2"/>
      <c r="JGY362" s="2"/>
      <c r="JGZ362" s="2"/>
      <c r="JHA362" s="2"/>
      <c r="JHB362" s="2"/>
      <c r="JHC362" s="2"/>
      <c r="JHD362" s="2"/>
      <c r="JHE362" s="2"/>
      <c r="JHF362" s="2"/>
      <c r="JHG362" s="2"/>
      <c r="JHH362" s="2"/>
      <c r="JHI362" s="2"/>
      <c r="JHJ362" s="2"/>
      <c r="JHK362" s="2"/>
      <c r="JHL362" s="2"/>
      <c r="JHM362" s="2"/>
      <c r="JHN362" s="2"/>
      <c r="JHO362" s="2"/>
      <c r="JHP362" s="2"/>
      <c r="JHQ362" s="2"/>
      <c r="JHR362" s="2"/>
      <c r="JHS362" s="2"/>
      <c r="JHT362" s="2"/>
      <c r="JHU362" s="2"/>
      <c r="JHV362" s="2"/>
      <c r="JHW362" s="2"/>
      <c r="JHX362" s="2"/>
      <c r="JHY362" s="2"/>
      <c r="JHZ362" s="2"/>
      <c r="JIA362" s="2"/>
      <c r="JIB362" s="2"/>
      <c r="JIC362" s="2"/>
      <c r="JID362" s="2"/>
      <c r="JIE362" s="2"/>
      <c r="JIF362" s="2"/>
      <c r="JIG362" s="2"/>
      <c r="JIH362" s="2"/>
      <c r="JII362" s="2"/>
      <c r="JIJ362" s="2"/>
      <c r="JIK362" s="2"/>
      <c r="JIL362" s="2"/>
      <c r="JIM362" s="2"/>
      <c r="JIN362" s="2"/>
      <c r="JIO362" s="2"/>
      <c r="JIP362" s="2"/>
      <c r="JIQ362" s="2"/>
      <c r="JIR362" s="2"/>
      <c r="JIS362" s="2"/>
      <c r="JIT362" s="2"/>
      <c r="JIU362" s="2"/>
      <c r="JIV362" s="2"/>
      <c r="JIW362" s="2"/>
      <c r="JIX362" s="2"/>
      <c r="JIY362" s="2"/>
      <c r="JIZ362" s="2"/>
      <c r="JJA362" s="2"/>
      <c r="JJB362" s="2"/>
      <c r="JJC362" s="2"/>
      <c r="JJD362" s="2"/>
      <c r="JJE362" s="2"/>
      <c r="JJF362" s="2"/>
      <c r="JJG362" s="2"/>
      <c r="JJH362" s="2"/>
      <c r="JJI362" s="2"/>
      <c r="JJJ362" s="2"/>
      <c r="JJK362" s="2"/>
      <c r="JJL362" s="2"/>
      <c r="JJM362" s="2"/>
      <c r="JJN362" s="2"/>
      <c r="JJO362" s="2"/>
      <c r="JJP362" s="2"/>
      <c r="JJQ362" s="2"/>
      <c r="JJR362" s="2"/>
      <c r="JJS362" s="2"/>
      <c r="JJT362" s="2"/>
      <c r="JJU362" s="2"/>
      <c r="JJV362" s="2"/>
      <c r="JJW362" s="2"/>
      <c r="JJX362" s="2"/>
      <c r="JJY362" s="2"/>
      <c r="JJZ362" s="2"/>
      <c r="JKA362" s="2"/>
      <c r="JKB362" s="2"/>
      <c r="JKC362" s="2"/>
      <c r="JKD362" s="2"/>
      <c r="JKE362" s="2"/>
      <c r="JKF362" s="2"/>
      <c r="JKG362" s="2"/>
      <c r="JKH362" s="2"/>
      <c r="JKI362" s="2"/>
      <c r="JKJ362" s="2"/>
      <c r="JKK362" s="2"/>
      <c r="JKL362" s="2"/>
      <c r="JKM362" s="2"/>
      <c r="JKN362" s="2"/>
      <c r="JKO362" s="2"/>
      <c r="JKP362" s="2"/>
      <c r="JKQ362" s="2"/>
      <c r="JKR362" s="2"/>
      <c r="JKS362" s="2"/>
      <c r="JKT362" s="2"/>
      <c r="JKU362" s="2"/>
      <c r="JKV362" s="2"/>
      <c r="JKW362" s="2"/>
      <c r="JKX362" s="2"/>
      <c r="JKY362" s="2"/>
      <c r="JKZ362" s="2"/>
      <c r="JLA362" s="2"/>
      <c r="JLB362" s="2"/>
      <c r="JLC362" s="2"/>
      <c r="JLD362" s="2"/>
      <c r="JLE362" s="2"/>
      <c r="JLF362" s="2"/>
      <c r="JLG362" s="2"/>
      <c r="JLH362" s="2"/>
      <c r="JLI362" s="2"/>
      <c r="JLJ362" s="2"/>
      <c r="JLK362" s="2"/>
      <c r="JLL362" s="2"/>
      <c r="JLM362" s="2"/>
      <c r="JLN362" s="2"/>
      <c r="JLO362" s="2"/>
      <c r="JLP362" s="2"/>
      <c r="JLQ362" s="2"/>
      <c r="JLR362" s="2"/>
      <c r="JLS362" s="2"/>
      <c r="JLT362" s="2"/>
      <c r="JLU362" s="2"/>
      <c r="JLV362" s="2"/>
      <c r="JLW362" s="2"/>
      <c r="JLX362" s="2"/>
      <c r="JLY362" s="2"/>
      <c r="JLZ362" s="2"/>
      <c r="JMA362" s="2"/>
      <c r="JMB362" s="2"/>
      <c r="JMC362" s="2"/>
      <c r="JMD362" s="2"/>
      <c r="JME362" s="2"/>
      <c r="JMF362" s="2"/>
      <c r="JMG362" s="2"/>
      <c r="JMH362" s="2"/>
      <c r="JMI362" s="2"/>
      <c r="JMJ362" s="2"/>
      <c r="JMK362" s="2"/>
      <c r="JML362" s="2"/>
      <c r="JMM362" s="2"/>
      <c r="JMN362" s="2"/>
      <c r="JMO362" s="2"/>
      <c r="JMP362" s="2"/>
      <c r="JMQ362" s="2"/>
      <c r="JMR362" s="2"/>
      <c r="JMS362" s="2"/>
      <c r="JMT362" s="2"/>
      <c r="JMU362" s="2"/>
      <c r="JMV362" s="2"/>
      <c r="JMW362" s="2"/>
      <c r="JMX362" s="2"/>
      <c r="JMY362" s="2"/>
      <c r="JMZ362" s="2"/>
      <c r="JNA362" s="2"/>
      <c r="JNB362" s="2"/>
      <c r="JNC362" s="2"/>
      <c r="JND362" s="2"/>
      <c r="JNE362" s="2"/>
      <c r="JNF362" s="2"/>
      <c r="JNG362" s="2"/>
      <c r="JNH362" s="2"/>
      <c r="JNI362" s="2"/>
      <c r="JNJ362" s="2"/>
      <c r="JNK362" s="2"/>
      <c r="JNL362" s="2"/>
      <c r="JNM362" s="2"/>
      <c r="JNN362" s="2"/>
      <c r="JNO362" s="2"/>
      <c r="JNP362" s="2"/>
      <c r="JNQ362" s="2"/>
      <c r="JNR362" s="2"/>
      <c r="JNS362" s="2"/>
      <c r="JNT362" s="2"/>
      <c r="JNU362" s="2"/>
      <c r="JNV362" s="2"/>
      <c r="JNW362" s="2"/>
      <c r="JNX362" s="2"/>
      <c r="JNY362" s="2"/>
      <c r="JNZ362" s="2"/>
      <c r="JOA362" s="2"/>
      <c r="JOB362" s="2"/>
      <c r="JOC362" s="2"/>
      <c r="JOD362" s="2"/>
      <c r="JOE362" s="2"/>
      <c r="JOF362" s="2"/>
      <c r="JOG362" s="2"/>
      <c r="JOH362" s="2"/>
      <c r="JOI362" s="2"/>
      <c r="JOJ362" s="2"/>
      <c r="JOK362" s="2"/>
      <c r="JOL362" s="2"/>
      <c r="JOM362" s="2"/>
      <c r="JON362" s="2"/>
      <c r="JOO362" s="2"/>
      <c r="JOP362" s="2"/>
      <c r="JOQ362" s="2"/>
      <c r="JOR362" s="2"/>
      <c r="JOS362" s="2"/>
      <c r="JOT362" s="2"/>
      <c r="JOU362" s="2"/>
      <c r="JOV362" s="2"/>
      <c r="JOW362" s="2"/>
      <c r="JOX362" s="2"/>
      <c r="JOY362" s="2"/>
      <c r="JOZ362" s="2"/>
      <c r="JPA362" s="2"/>
      <c r="JPB362" s="2"/>
      <c r="JPC362" s="2"/>
      <c r="JPD362" s="2"/>
      <c r="JPE362" s="2"/>
      <c r="JPF362" s="2"/>
      <c r="JPG362" s="2"/>
      <c r="JPH362" s="2"/>
      <c r="JPI362" s="2"/>
      <c r="JPJ362" s="2"/>
      <c r="JPK362" s="2"/>
      <c r="JPL362" s="2"/>
      <c r="JPM362" s="2"/>
      <c r="JPN362" s="2"/>
      <c r="JPO362" s="2"/>
      <c r="JPP362" s="2"/>
      <c r="JPQ362" s="2"/>
      <c r="JPR362" s="2"/>
      <c r="JPS362" s="2"/>
      <c r="JPT362" s="2"/>
      <c r="JPU362" s="2"/>
      <c r="JPV362" s="2"/>
      <c r="JPW362" s="2"/>
      <c r="JPX362" s="2"/>
      <c r="JPY362" s="2"/>
      <c r="JPZ362" s="2"/>
      <c r="JQA362" s="2"/>
      <c r="JQB362" s="2"/>
      <c r="JQC362" s="2"/>
      <c r="JQD362" s="2"/>
      <c r="JQE362" s="2"/>
      <c r="JQF362" s="2"/>
      <c r="JQG362" s="2"/>
      <c r="JQH362" s="2"/>
      <c r="JQI362" s="2"/>
      <c r="JQJ362" s="2"/>
      <c r="JQK362" s="2"/>
      <c r="JQL362" s="2"/>
      <c r="JQM362" s="2"/>
      <c r="JQN362" s="2"/>
      <c r="JQO362" s="2"/>
      <c r="JQP362" s="2"/>
      <c r="JQQ362" s="2"/>
      <c r="JQR362" s="2"/>
      <c r="JQS362" s="2"/>
      <c r="JQT362" s="2"/>
      <c r="JQU362" s="2"/>
      <c r="JQV362" s="2"/>
      <c r="JQW362" s="2"/>
      <c r="JQX362" s="2"/>
      <c r="JQY362" s="2"/>
      <c r="JQZ362" s="2"/>
      <c r="JRA362" s="2"/>
      <c r="JRB362" s="2"/>
      <c r="JRC362" s="2"/>
      <c r="JRD362" s="2"/>
      <c r="JRE362" s="2"/>
      <c r="JRF362" s="2"/>
      <c r="JRG362" s="2"/>
      <c r="JRH362" s="2"/>
      <c r="JRI362" s="2"/>
      <c r="JRJ362" s="2"/>
      <c r="JRK362" s="2"/>
      <c r="JRL362" s="2"/>
      <c r="JRM362" s="2"/>
      <c r="JRN362" s="2"/>
      <c r="JRO362" s="2"/>
      <c r="JRP362" s="2"/>
      <c r="JRQ362" s="2"/>
      <c r="JRR362" s="2"/>
      <c r="JRS362" s="2"/>
      <c r="JRT362" s="2"/>
      <c r="JRU362" s="2"/>
      <c r="JRV362" s="2"/>
      <c r="JRW362" s="2"/>
      <c r="JRX362" s="2"/>
      <c r="JRY362" s="2"/>
      <c r="JRZ362" s="2"/>
      <c r="JSA362" s="2"/>
      <c r="JSB362" s="2"/>
      <c r="JSC362" s="2"/>
      <c r="JSD362" s="2"/>
      <c r="JSE362" s="2"/>
      <c r="JSF362" s="2"/>
      <c r="JSG362" s="2"/>
      <c r="JSH362" s="2"/>
      <c r="JSI362" s="2"/>
      <c r="JSJ362" s="2"/>
      <c r="JSK362" s="2"/>
      <c r="JSL362" s="2"/>
      <c r="JSM362" s="2"/>
      <c r="JSN362" s="2"/>
      <c r="JSO362" s="2"/>
      <c r="JSP362" s="2"/>
      <c r="JSQ362" s="2"/>
      <c r="JSR362" s="2"/>
      <c r="JSS362" s="2"/>
      <c r="JST362" s="2"/>
      <c r="JSU362" s="2"/>
      <c r="JSV362" s="2"/>
      <c r="JSW362" s="2"/>
      <c r="JSX362" s="2"/>
      <c r="JSY362" s="2"/>
      <c r="JSZ362" s="2"/>
      <c r="JTA362" s="2"/>
      <c r="JTB362" s="2"/>
      <c r="JTC362" s="2"/>
      <c r="JTD362" s="2"/>
      <c r="JTE362" s="2"/>
      <c r="JTF362" s="2"/>
      <c r="JTG362" s="2"/>
      <c r="JTH362" s="2"/>
      <c r="JTI362" s="2"/>
      <c r="JTJ362" s="2"/>
      <c r="JTK362" s="2"/>
      <c r="JTL362" s="2"/>
      <c r="JTM362" s="2"/>
      <c r="JTN362" s="2"/>
      <c r="JTO362" s="2"/>
      <c r="JTP362" s="2"/>
      <c r="JTQ362" s="2"/>
      <c r="JTR362" s="2"/>
      <c r="JTS362" s="2"/>
      <c r="JTT362" s="2"/>
      <c r="JTU362" s="2"/>
      <c r="JTV362" s="2"/>
      <c r="JTW362" s="2"/>
      <c r="JTX362" s="2"/>
      <c r="JTY362" s="2"/>
      <c r="JTZ362" s="2"/>
      <c r="JUA362" s="2"/>
      <c r="JUB362" s="2"/>
      <c r="JUC362" s="2"/>
      <c r="JUD362" s="2"/>
      <c r="JUE362" s="2"/>
      <c r="JUF362" s="2"/>
      <c r="JUG362" s="2"/>
      <c r="JUH362" s="2"/>
      <c r="JUI362" s="2"/>
      <c r="JUJ362" s="2"/>
      <c r="JUK362" s="2"/>
      <c r="JUL362" s="2"/>
      <c r="JUM362" s="2"/>
      <c r="JUN362" s="2"/>
      <c r="JUO362" s="2"/>
      <c r="JUP362" s="2"/>
      <c r="JUQ362" s="2"/>
      <c r="JUR362" s="2"/>
      <c r="JUS362" s="2"/>
      <c r="JUT362" s="2"/>
      <c r="JUU362" s="2"/>
      <c r="JUV362" s="2"/>
      <c r="JUW362" s="2"/>
      <c r="JUX362" s="2"/>
      <c r="JUY362" s="2"/>
      <c r="JUZ362" s="2"/>
      <c r="JVA362" s="2"/>
      <c r="JVB362" s="2"/>
      <c r="JVC362" s="2"/>
      <c r="JVD362" s="2"/>
      <c r="JVE362" s="2"/>
      <c r="JVF362" s="2"/>
      <c r="JVG362" s="2"/>
      <c r="JVH362" s="2"/>
      <c r="JVI362" s="2"/>
      <c r="JVJ362" s="2"/>
      <c r="JVK362" s="2"/>
      <c r="JVL362" s="2"/>
      <c r="JVM362" s="2"/>
      <c r="JVN362" s="2"/>
      <c r="JVO362" s="2"/>
      <c r="JVP362" s="2"/>
      <c r="JVQ362" s="2"/>
      <c r="JVR362" s="2"/>
      <c r="JVS362" s="2"/>
      <c r="JVT362" s="2"/>
      <c r="JVU362" s="2"/>
      <c r="JVV362" s="2"/>
      <c r="JVW362" s="2"/>
      <c r="JVX362" s="2"/>
      <c r="JVY362" s="2"/>
      <c r="JVZ362" s="2"/>
      <c r="JWA362" s="2"/>
      <c r="JWB362" s="2"/>
      <c r="JWC362" s="2"/>
      <c r="JWD362" s="2"/>
      <c r="JWE362" s="2"/>
      <c r="JWF362" s="2"/>
      <c r="JWG362" s="2"/>
      <c r="JWH362" s="2"/>
      <c r="JWI362" s="2"/>
      <c r="JWJ362" s="2"/>
      <c r="JWK362" s="2"/>
      <c r="JWL362" s="2"/>
      <c r="JWM362" s="2"/>
      <c r="JWN362" s="2"/>
      <c r="JWO362" s="2"/>
      <c r="JWP362" s="2"/>
      <c r="JWQ362" s="2"/>
      <c r="JWR362" s="2"/>
      <c r="JWS362" s="2"/>
      <c r="JWT362" s="2"/>
      <c r="JWU362" s="2"/>
      <c r="JWV362" s="2"/>
      <c r="JWW362" s="2"/>
      <c r="JWX362" s="2"/>
      <c r="JWY362" s="2"/>
      <c r="JWZ362" s="2"/>
      <c r="JXA362" s="2"/>
      <c r="JXB362" s="2"/>
      <c r="JXC362" s="2"/>
      <c r="JXD362" s="2"/>
      <c r="JXE362" s="2"/>
      <c r="JXF362" s="2"/>
      <c r="JXG362" s="2"/>
      <c r="JXH362" s="2"/>
      <c r="JXI362" s="2"/>
      <c r="JXJ362" s="2"/>
      <c r="JXK362" s="2"/>
      <c r="JXL362" s="2"/>
      <c r="JXM362" s="2"/>
      <c r="JXN362" s="2"/>
      <c r="JXO362" s="2"/>
      <c r="JXP362" s="2"/>
      <c r="JXQ362" s="2"/>
      <c r="JXR362" s="2"/>
      <c r="JXS362" s="2"/>
      <c r="JXT362" s="2"/>
      <c r="JXU362" s="2"/>
      <c r="JXV362" s="2"/>
      <c r="JXW362" s="2"/>
      <c r="JXX362" s="2"/>
      <c r="JXY362" s="2"/>
      <c r="JXZ362" s="2"/>
      <c r="JYA362" s="2"/>
      <c r="JYB362" s="2"/>
      <c r="JYC362" s="2"/>
      <c r="JYD362" s="2"/>
      <c r="JYE362" s="2"/>
      <c r="JYF362" s="2"/>
      <c r="JYG362" s="2"/>
      <c r="JYH362" s="2"/>
      <c r="JYI362" s="2"/>
      <c r="JYJ362" s="2"/>
      <c r="JYK362" s="2"/>
      <c r="JYL362" s="2"/>
      <c r="JYM362" s="2"/>
      <c r="JYN362" s="2"/>
      <c r="JYO362" s="2"/>
      <c r="JYP362" s="2"/>
      <c r="JYQ362" s="2"/>
      <c r="JYR362" s="2"/>
      <c r="JYS362" s="2"/>
      <c r="JYT362" s="2"/>
      <c r="JYU362" s="2"/>
      <c r="JYV362" s="2"/>
      <c r="JYW362" s="2"/>
      <c r="JYX362" s="2"/>
      <c r="JYY362" s="2"/>
      <c r="JYZ362" s="2"/>
      <c r="JZA362" s="2"/>
      <c r="JZB362" s="2"/>
      <c r="JZC362" s="2"/>
      <c r="JZD362" s="2"/>
      <c r="JZE362" s="2"/>
      <c r="JZF362" s="2"/>
      <c r="JZG362" s="2"/>
      <c r="JZH362" s="2"/>
      <c r="JZI362" s="2"/>
      <c r="JZJ362" s="2"/>
      <c r="JZK362" s="2"/>
      <c r="JZL362" s="2"/>
      <c r="JZM362" s="2"/>
      <c r="JZN362" s="2"/>
      <c r="JZO362" s="2"/>
      <c r="JZP362" s="2"/>
      <c r="JZQ362" s="2"/>
      <c r="JZR362" s="2"/>
      <c r="JZS362" s="2"/>
      <c r="JZT362" s="2"/>
      <c r="JZU362" s="2"/>
      <c r="JZV362" s="2"/>
      <c r="JZW362" s="2"/>
      <c r="JZX362" s="2"/>
      <c r="JZY362" s="2"/>
      <c r="JZZ362" s="2"/>
      <c r="KAA362" s="2"/>
      <c r="KAB362" s="2"/>
      <c r="KAC362" s="2"/>
      <c r="KAD362" s="2"/>
      <c r="KAE362" s="2"/>
      <c r="KAF362" s="2"/>
      <c r="KAG362" s="2"/>
      <c r="KAH362" s="2"/>
      <c r="KAI362" s="2"/>
      <c r="KAJ362" s="2"/>
      <c r="KAK362" s="2"/>
      <c r="KAL362" s="2"/>
      <c r="KAM362" s="2"/>
      <c r="KAN362" s="2"/>
      <c r="KAO362" s="2"/>
      <c r="KAP362" s="2"/>
      <c r="KAQ362" s="2"/>
      <c r="KAR362" s="2"/>
      <c r="KAS362" s="2"/>
      <c r="KAT362" s="2"/>
      <c r="KAU362" s="2"/>
      <c r="KAV362" s="2"/>
      <c r="KAW362" s="2"/>
      <c r="KAX362" s="2"/>
      <c r="KAY362" s="2"/>
      <c r="KAZ362" s="2"/>
      <c r="KBA362" s="2"/>
      <c r="KBB362" s="2"/>
      <c r="KBC362" s="2"/>
      <c r="KBD362" s="2"/>
      <c r="KBE362" s="2"/>
      <c r="KBF362" s="2"/>
      <c r="KBG362" s="2"/>
      <c r="KBH362" s="2"/>
      <c r="KBI362" s="2"/>
      <c r="KBJ362" s="2"/>
      <c r="KBK362" s="2"/>
      <c r="KBL362" s="2"/>
      <c r="KBM362" s="2"/>
      <c r="KBN362" s="2"/>
      <c r="KBO362" s="2"/>
      <c r="KBP362" s="2"/>
      <c r="KBQ362" s="2"/>
      <c r="KBR362" s="2"/>
      <c r="KBS362" s="2"/>
      <c r="KBT362" s="2"/>
      <c r="KBU362" s="2"/>
      <c r="KBV362" s="2"/>
      <c r="KBW362" s="2"/>
      <c r="KBX362" s="2"/>
      <c r="KBY362" s="2"/>
      <c r="KBZ362" s="2"/>
      <c r="KCA362" s="2"/>
      <c r="KCB362" s="2"/>
      <c r="KCC362" s="2"/>
      <c r="KCD362" s="2"/>
      <c r="KCE362" s="2"/>
      <c r="KCF362" s="2"/>
      <c r="KCG362" s="2"/>
      <c r="KCH362" s="2"/>
      <c r="KCI362" s="2"/>
      <c r="KCJ362" s="2"/>
      <c r="KCK362" s="2"/>
      <c r="KCL362" s="2"/>
      <c r="KCM362" s="2"/>
      <c r="KCN362" s="2"/>
      <c r="KCO362" s="2"/>
      <c r="KCP362" s="2"/>
      <c r="KCQ362" s="2"/>
      <c r="KCR362" s="2"/>
      <c r="KCS362" s="2"/>
      <c r="KCT362" s="2"/>
      <c r="KCU362" s="2"/>
      <c r="KCV362" s="2"/>
      <c r="KCW362" s="2"/>
      <c r="KCX362" s="2"/>
      <c r="KCY362" s="2"/>
      <c r="KCZ362" s="2"/>
      <c r="KDA362" s="2"/>
      <c r="KDB362" s="2"/>
      <c r="KDC362" s="2"/>
      <c r="KDD362" s="2"/>
      <c r="KDE362" s="2"/>
      <c r="KDF362" s="2"/>
      <c r="KDG362" s="2"/>
      <c r="KDH362" s="2"/>
      <c r="KDI362" s="2"/>
      <c r="KDJ362" s="2"/>
      <c r="KDK362" s="2"/>
      <c r="KDL362" s="2"/>
      <c r="KDM362" s="2"/>
      <c r="KDN362" s="2"/>
      <c r="KDO362" s="2"/>
      <c r="KDP362" s="2"/>
      <c r="KDQ362" s="2"/>
      <c r="KDR362" s="2"/>
      <c r="KDS362" s="2"/>
      <c r="KDT362" s="2"/>
      <c r="KDU362" s="2"/>
      <c r="KDV362" s="2"/>
      <c r="KDW362" s="2"/>
      <c r="KDX362" s="2"/>
      <c r="KDY362" s="2"/>
      <c r="KDZ362" s="2"/>
      <c r="KEA362" s="2"/>
      <c r="KEB362" s="2"/>
      <c r="KEC362" s="2"/>
      <c r="KED362" s="2"/>
      <c r="KEE362" s="2"/>
      <c r="KEF362" s="2"/>
      <c r="KEG362" s="2"/>
      <c r="KEH362" s="2"/>
      <c r="KEI362" s="2"/>
      <c r="KEJ362" s="2"/>
      <c r="KEK362" s="2"/>
      <c r="KEL362" s="2"/>
      <c r="KEM362" s="2"/>
      <c r="KEN362" s="2"/>
      <c r="KEO362" s="2"/>
      <c r="KEP362" s="2"/>
      <c r="KEQ362" s="2"/>
      <c r="KER362" s="2"/>
      <c r="KES362" s="2"/>
      <c r="KET362" s="2"/>
      <c r="KEU362" s="2"/>
      <c r="KEV362" s="2"/>
      <c r="KEW362" s="2"/>
      <c r="KEX362" s="2"/>
      <c r="KEY362" s="2"/>
      <c r="KEZ362" s="2"/>
      <c r="KFA362" s="2"/>
      <c r="KFB362" s="2"/>
      <c r="KFC362" s="2"/>
      <c r="KFD362" s="2"/>
      <c r="KFE362" s="2"/>
      <c r="KFF362" s="2"/>
      <c r="KFG362" s="2"/>
      <c r="KFH362" s="2"/>
      <c r="KFI362" s="2"/>
      <c r="KFJ362" s="2"/>
      <c r="KFK362" s="2"/>
      <c r="KFL362" s="2"/>
      <c r="KFM362" s="2"/>
      <c r="KFN362" s="2"/>
      <c r="KFO362" s="2"/>
      <c r="KFP362" s="2"/>
      <c r="KFQ362" s="2"/>
      <c r="KFR362" s="2"/>
      <c r="KFS362" s="2"/>
      <c r="KFT362" s="2"/>
      <c r="KFU362" s="2"/>
      <c r="KFV362" s="2"/>
      <c r="KFW362" s="2"/>
      <c r="KFX362" s="2"/>
      <c r="KFY362" s="2"/>
      <c r="KFZ362" s="2"/>
      <c r="KGA362" s="2"/>
      <c r="KGB362" s="2"/>
      <c r="KGC362" s="2"/>
      <c r="KGD362" s="2"/>
      <c r="KGE362" s="2"/>
      <c r="KGF362" s="2"/>
      <c r="KGG362" s="2"/>
      <c r="KGH362" s="2"/>
      <c r="KGI362" s="2"/>
      <c r="KGJ362" s="2"/>
      <c r="KGK362" s="2"/>
      <c r="KGL362" s="2"/>
      <c r="KGM362" s="2"/>
      <c r="KGN362" s="2"/>
      <c r="KGO362" s="2"/>
      <c r="KGP362" s="2"/>
      <c r="KGQ362" s="2"/>
      <c r="KGR362" s="2"/>
      <c r="KGS362" s="2"/>
      <c r="KGT362" s="2"/>
      <c r="KGU362" s="2"/>
      <c r="KGV362" s="2"/>
      <c r="KGW362" s="2"/>
      <c r="KGX362" s="2"/>
      <c r="KGY362" s="2"/>
      <c r="KGZ362" s="2"/>
      <c r="KHA362" s="2"/>
      <c r="KHB362" s="2"/>
      <c r="KHC362" s="2"/>
      <c r="KHD362" s="2"/>
      <c r="KHE362" s="2"/>
      <c r="KHF362" s="2"/>
      <c r="KHG362" s="2"/>
      <c r="KHH362" s="2"/>
      <c r="KHI362" s="2"/>
      <c r="KHJ362" s="2"/>
      <c r="KHK362" s="2"/>
      <c r="KHL362" s="2"/>
      <c r="KHM362" s="2"/>
      <c r="KHN362" s="2"/>
      <c r="KHO362" s="2"/>
      <c r="KHP362" s="2"/>
      <c r="KHQ362" s="2"/>
      <c r="KHR362" s="2"/>
      <c r="KHS362" s="2"/>
      <c r="KHT362" s="2"/>
      <c r="KHU362" s="2"/>
      <c r="KHV362" s="2"/>
      <c r="KHW362" s="2"/>
      <c r="KHX362" s="2"/>
      <c r="KHY362" s="2"/>
      <c r="KHZ362" s="2"/>
      <c r="KIA362" s="2"/>
      <c r="KIB362" s="2"/>
      <c r="KIC362" s="2"/>
      <c r="KID362" s="2"/>
      <c r="KIE362" s="2"/>
      <c r="KIF362" s="2"/>
      <c r="KIG362" s="2"/>
      <c r="KIH362" s="2"/>
      <c r="KII362" s="2"/>
      <c r="KIJ362" s="2"/>
      <c r="KIK362" s="2"/>
      <c r="KIL362" s="2"/>
      <c r="KIM362" s="2"/>
      <c r="KIN362" s="2"/>
      <c r="KIO362" s="2"/>
      <c r="KIP362" s="2"/>
      <c r="KIQ362" s="2"/>
      <c r="KIR362" s="2"/>
      <c r="KIS362" s="2"/>
      <c r="KIT362" s="2"/>
      <c r="KIU362" s="2"/>
      <c r="KIV362" s="2"/>
      <c r="KIW362" s="2"/>
      <c r="KIX362" s="2"/>
      <c r="KIY362" s="2"/>
      <c r="KIZ362" s="2"/>
      <c r="KJA362" s="2"/>
      <c r="KJB362" s="2"/>
      <c r="KJC362" s="2"/>
      <c r="KJD362" s="2"/>
      <c r="KJE362" s="2"/>
      <c r="KJF362" s="2"/>
      <c r="KJG362" s="2"/>
      <c r="KJH362" s="2"/>
      <c r="KJI362" s="2"/>
      <c r="KJJ362" s="2"/>
      <c r="KJK362" s="2"/>
      <c r="KJL362" s="2"/>
      <c r="KJM362" s="2"/>
      <c r="KJN362" s="2"/>
      <c r="KJO362" s="2"/>
      <c r="KJP362" s="2"/>
      <c r="KJQ362" s="2"/>
      <c r="KJR362" s="2"/>
      <c r="KJS362" s="2"/>
      <c r="KJT362" s="2"/>
      <c r="KJU362" s="2"/>
      <c r="KJV362" s="2"/>
      <c r="KJW362" s="2"/>
      <c r="KJX362" s="2"/>
      <c r="KJY362" s="2"/>
      <c r="KJZ362" s="2"/>
      <c r="KKA362" s="2"/>
      <c r="KKB362" s="2"/>
      <c r="KKC362" s="2"/>
      <c r="KKD362" s="2"/>
      <c r="KKE362" s="2"/>
      <c r="KKF362" s="2"/>
      <c r="KKG362" s="2"/>
      <c r="KKH362" s="2"/>
      <c r="KKI362" s="2"/>
      <c r="KKJ362" s="2"/>
      <c r="KKK362" s="2"/>
      <c r="KKL362" s="2"/>
      <c r="KKM362" s="2"/>
      <c r="KKN362" s="2"/>
      <c r="KKO362" s="2"/>
      <c r="KKP362" s="2"/>
      <c r="KKQ362" s="2"/>
      <c r="KKR362" s="2"/>
      <c r="KKS362" s="2"/>
      <c r="KKT362" s="2"/>
      <c r="KKU362" s="2"/>
      <c r="KKV362" s="2"/>
      <c r="KKW362" s="2"/>
      <c r="KKX362" s="2"/>
      <c r="KKY362" s="2"/>
      <c r="KKZ362" s="2"/>
      <c r="KLA362" s="2"/>
      <c r="KLB362" s="2"/>
      <c r="KLC362" s="2"/>
      <c r="KLD362" s="2"/>
      <c r="KLE362" s="2"/>
      <c r="KLF362" s="2"/>
      <c r="KLG362" s="2"/>
      <c r="KLH362" s="2"/>
      <c r="KLI362" s="2"/>
      <c r="KLJ362" s="2"/>
      <c r="KLK362" s="2"/>
      <c r="KLL362" s="2"/>
      <c r="KLM362" s="2"/>
      <c r="KLN362" s="2"/>
      <c r="KLO362" s="2"/>
      <c r="KLP362" s="2"/>
      <c r="KLQ362" s="2"/>
      <c r="KLR362" s="2"/>
      <c r="KLS362" s="2"/>
      <c r="KLT362" s="2"/>
      <c r="KLU362" s="2"/>
      <c r="KLV362" s="2"/>
      <c r="KLW362" s="2"/>
      <c r="KLX362" s="2"/>
      <c r="KLY362" s="2"/>
      <c r="KLZ362" s="2"/>
      <c r="KMA362" s="2"/>
      <c r="KMB362" s="2"/>
      <c r="KMC362" s="2"/>
      <c r="KMD362" s="2"/>
      <c r="KME362" s="2"/>
      <c r="KMF362" s="2"/>
      <c r="KMG362" s="2"/>
      <c r="KMH362" s="2"/>
      <c r="KMI362" s="2"/>
      <c r="KMJ362" s="2"/>
      <c r="KMK362" s="2"/>
      <c r="KML362" s="2"/>
      <c r="KMM362" s="2"/>
      <c r="KMN362" s="2"/>
      <c r="KMO362" s="2"/>
      <c r="KMP362" s="2"/>
      <c r="KMQ362" s="2"/>
      <c r="KMR362" s="2"/>
      <c r="KMS362" s="2"/>
      <c r="KMT362" s="2"/>
      <c r="KMU362" s="2"/>
      <c r="KMV362" s="2"/>
      <c r="KMW362" s="2"/>
      <c r="KMX362" s="2"/>
      <c r="KMY362" s="2"/>
      <c r="KMZ362" s="2"/>
      <c r="KNA362" s="2"/>
      <c r="KNB362" s="2"/>
      <c r="KNC362" s="2"/>
      <c r="KND362" s="2"/>
      <c r="KNE362" s="2"/>
      <c r="KNF362" s="2"/>
      <c r="KNG362" s="2"/>
      <c r="KNH362" s="2"/>
      <c r="KNI362" s="2"/>
      <c r="KNJ362" s="2"/>
      <c r="KNK362" s="2"/>
      <c r="KNL362" s="2"/>
      <c r="KNM362" s="2"/>
      <c r="KNN362" s="2"/>
      <c r="KNO362" s="2"/>
      <c r="KNP362" s="2"/>
      <c r="KNQ362" s="2"/>
      <c r="KNR362" s="2"/>
      <c r="KNS362" s="2"/>
      <c r="KNT362" s="2"/>
      <c r="KNU362" s="2"/>
      <c r="KNV362" s="2"/>
      <c r="KNW362" s="2"/>
      <c r="KNX362" s="2"/>
      <c r="KNY362" s="2"/>
      <c r="KNZ362" s="2"/>
      <c r="KOA362" s="2"/>
      <c r="KOB362" s="2"/>
      <c r="KOC362" s="2"/>
      <c r="KOD362" s="2"/>
      <c r="KOE362" s="2"/>
      <c r="KOF362" s="2"/>
      <c r="KOG362" s="2"/>
      <c r="KOH362" s="2"/>
      <c r="KOI362" s="2"/>
      <c r="KOJ362" s="2"/>
      <c r="KOK362" s="2"/>
      <c r="KOL362" s="2"/>
      <c r="KOM362" s="2"/>
      <c r="KON362" s="2"/>
      <c r="KOO362" s="2"/>
      <c r="KOP362" s="2"/>
      <c r="KOQ362" s="2"/>
      <c r="KOR362" s="2"/>
      <c r="KOS362" s="2"/>
      <c r="KOT362" s="2"/>
      <c r="KOU362" s="2"/>
      <c r="KOV362" s="2"/>
      <c r="KOW362" s="2"/>
      <c r="KOX362" s="2"/>
      <c r="KOY362" s="2"/>
      <c r="KOZ362" s="2"/>
      <c r="KPA362" s="2"/>
      <c r="KPB362" s="2"/>
      <c r="KPC362" s="2"/>
      <c r="KPD362" s="2"/>
      <c r="KPE362" s="2"/>
      <c r="KPF362" s="2"/>
      <c r="KPG362" s="2"/>
      <c r="KPH362" s="2"/>
      <c r="KPI362" s="2"/>
      <c r="KPJ362" s="2"/>
      <c r="KPK362" s="2"/>
      <c r="KPL362" s="2"/>
      <c r="KPM362" s="2"/>
      <c r="KPN362" s="2"/>
      <c r="KPO362" s="2"/>
      <c r="KPP362" s="2"/>
      <c r="KPQ362" s="2"/>
      <c r="KPR362" s="2"/>
      <c r="KPS362" s="2"/>
      <c r="KPT362" s="2"/>
      <c r="KPU362" s="2"/>
      <c r="KPV362" s="2"/>
      <c r="KPW362" s="2"/>
      <c r="KPX362" s="2"/>
      <c r="KPY362" s="2"/>
      <c r="KPZ362" s="2"/>
      <c r="KQA362" s="2"/>
      <c r="KQB362" s="2"/>
      <c r="KQC362" s="2"/>
      <c r="KQD362" s="2"/>
      <c r="KQE362" s="2"/>
      <c r="KQF362" s="2"/>
      <c r="KQG362" s="2"/>
      <c r="KQH362" s="2"/>
      <c r="KQI362" s="2"/>
      <c r="KQJ362" s="2"/>
      <c r="KQK362" s="2"/>
      <c r="KQL362" s="2"/>
      <c r="KQM362" s="2"/>
      <c r="KQN362" s="2"/>
      <c r="KQO362" s="2"/>
      <c r="KQP362" s="2"/>
      <c r="KQQ362" s="2"/>
      <c r="KQR362" s="2"/>
      <c r="KQS362" s="2"/>
      <c r="KQT362" s="2"/>
      <c r="KQU362" s="2"/>
      <c r="KQV362" s="2"/>
      <c r="KQW362" s="2"/>
      <c r="KQX362" s="2"/>
      <c r="KQY362" s="2"/>
      <c r="KQZ362" s="2"/>
      <c r="KRA362" s="2"/>
      <c r="KRB362" s="2"/>
      <c r="KRC362" s="2"/>
      <c r="KRD362" s="2"/>
      <c r="KRE362" s="2"/>
      <c r="KRF362" s="2"/>
      <c r="KRG362" s="2"/>
      <c r="KRH362" s="2"/>
      <c r="KRI362" s="2"/>
      <c r="KRJ362" s="2"/>
      <c r="KRK362" s="2"/>
      <c r="KRL362" s="2"/>
      <c r="KRM362" s="2"/>
      <c r="KRN362" s="2"/>
      <c r="KRO362" s="2"/>
      <c r="KRP362" s="2"/>
      <c r="KRQ362" s="2"/>
      <c r="KRR362" s="2"/>
      <c r="KRS362" s="2"/>
      <c r="KRT362" s="2"/>
      <c r="KRU362" s="2"/>
      <c r="KRV362" s="2"/>
      <c r="KRW362" s="2"/>
      <c r="KRX362" s="2"/>
      <c r="KRY362" s="2"/>
      <c r="KRZ362" s="2"/>
      <c r="KSA362" s="2"/>
      <c r="KSB362" s="2"/>
      <c r="KSC362" s="2"/>
      <c r="KSD362" s="2"/>
      <c r="KSE362" s="2"/>
      <c r="KSF362" s="2"/>
      <c r="KSG362" s="2"/>
      <c r="KSH362" s="2"/>
      <c r="KSI362" s="2"/>
      <c r="KSJ362" s="2"/>
      <c r="KSK362" s="2"/>
      <c r="KSL362" s="2"/>
      <c r="KSM362" s="2"/>
      <c r="KSN362" s="2"/>
      <c r="KSO362" s="2"/>
      <c r="KSP362" s="2"/>
      <c r="KSQ362" s="2"/>
      <c r="KSR362" s="2"/>
      <c r="KSS362" s="2"/>
      <c r="KST362" s="2"/>
      <c r="KSU362" s="2"/>
      <c r="KSV362" s="2"/>
      <c r="KSW362" s="2"/>
      <c r="KSX362" s="2"/>
      <c r="KSY362" s="2"/>
      <c r="KSZ362" s="2"/>
      <c r="KTA362" s="2"/>
      <c r="KTB362" s="2"/>
      <c r="KTC362" s="2"/>
      <c r="KTD362" s="2"/>
      <c r="KTE362" s="2"/>
      <c r="KTF362" s="2"/>
      <c r="KTG362" s="2"/>
      <c r="KTH362" s="2"/>
      <c r="KTI362" s="2"/>
      <c r="KTJ362" s="2"/>
      <c r="KTK362" s="2"/>
      <c r="KTL362" s="2"/>
      <c r="KTM362" s="2"/>
      <c r="KTN362" s="2"/>
      <c r="KTO362" s="2"/>
      <c r="KTP362" s="2"/>
      <c r="KTQ362" s="2"/>
      <c r="KTR362" s="2"/>
      <c r="KTS362" s="2"/>
      <c r="KTT362" s="2"/>
      <c r="KTU362" s="2"/>
      <c r="KTV362" s="2"/>
      <c r="KTW362" s="2"/>
      <c r="KTX362" s="2"/>
      <c r="KTY362" s="2"/>
      <c r="KTZ362" s="2"/>
      <c r="KUA362" s="2"/>
      <c r="KUB362" s="2"/>
      <c r="KUC362" s="2"/>
      <c r="KUD362" s="2"/>
      <c r="KUE362" s="2"/>
      <c r="KUF362" s="2"/>
      <c r="KUG362" s="2"/>
      <c r="KUH362" s="2"/>
      <c r="KUI362" s="2"/>
      <c r="KUJ362" s="2"/>
      <c r="KUK362" s="2"/>
      <c r="KUL362" s="2"/>
      <c r="KUM362" s="2"/>
      <c r="KUN362" s="2"/>
      <c r="KUO362" s="2"/>
      <c r="KUP362" s="2"/>
      <c r="KUQ362" s="2"/>
      <c r="KUR362" s="2"/>
      <c r="KUS362" s="2"/>
      <c r="KUT362" s="2"/>
      <c r="KUU362" s="2"/>
      <c r="KUV362" s="2"/>
      <c r="KUW362" s="2"/>
      <c r="KUX362" s="2"/>
      <c r="KUY362" s="2"/>
      <c r="KUZ362" s="2"/>
      <c r="KVA362" s="2"/>
      <c r="KVB362" s="2"/>
      <c r="KVC362" s="2"/>
      <c r="KVD362" s="2"/>
      <c r="KVE362" s="2"/>
      <c r="KVF362" s="2"/>
      <c r="KVG362" s="2"/>
      <c r="KVH362" s="2"/>
      <c r="KVI362" s="2"/>
      <c r="KVJ362" s="2"/>
      <c r="KVK362" s="2"/>
      <c r="KVL362" s="2"/>
      <c r="KVM362" s="2"/>
      <c r="KVN362" s="2"/>
      <c r="KVO362" s="2"/>
      <c r="KVP362" s="2"/>
      <c r="KVQ362" s="2"/>
      <c r="KVR362" s="2"/>
      <c r="KVS362" s="2"/>
      <c r="KVT362" s="2"/>
      <c r="KVU362" s="2"/>
      <c r="KVV362" s="2"/>
      <c r="KVW362" s="2"/>
      <c r="KVX362" s="2"/>
      <c r="KVY362" s="2"/>
      <c r="KVZ362" s="2"/>
      <c r="KWA362" s="2"/>
      <c r="KWB362" s="2"/>
      <c r="KWC362" s="2"/>
      <c r="KWD362" s="2"/>
      <c r="KWE362" s="2"/>
      <c r="KWF362" s="2"/>
      <c r="KWG362" s="2"/>
      <c r="KWH362" s="2"/>
      <c r="KWI362" s="2"/>
      <c r="KWJ362" s="2"/>
      <c r="KWK362" s="2"/>
      <c r="KWL362" s="2"/>
      <c r="KWM362" s="2"/>
      <c r="KWN362" s="2"/>
      <c r="KWO362" s="2"/>
      <c r="KWP362" s="2"/>
      <c r="KWQ362" s="2"/>
      <c r="KWR362" s="2"/>
      <c r="KWS362" s="2"/>
      <c r="KWT362" s="2"/>
      <c r="KWU362" s="2"/>
      <c r="KWV362" s="2"/>
      <c r="KWW362" s="2"/>
      <c r="KWX362" s="2"/>
      <c r="KWY362" s="2"/>
      <c r="KWZ362" s="2"/>
      <c r="KXA362" s="2"/>
      <c r="KXB362" s="2"/>
      <c r="KXC362" s="2"/>
      <c r="KXD362" s="2"/>
      <c r="KXE362" s="2"/>
      <c r="KXF362" s="2"/>
      <c r="KXG362" s="2"/>
      <c r="KXH362" s="2"/>
      <c r="KXI362" s="2"/>
      <c r="KXJ362" s="2"/>
      <c r="KXK362" s="2"/>
      <c r="KXL362" s="2"/>
      <c r="KXM362" s="2"/>
      <c r="KXN362" s="2"/>
      <c r="KXO362" s="2"/>
      <c r="KXP362" s="2"/>
      <c r="KXQ362" s="2"/>
      <c r="KXR362" s="2"/>
      <c r="KXS362" s="2"/>
      <c r="KXT362" s="2"/>
      <c r="KXU362" s="2"/>
      <c r="KXV362" s="2"/>
      <c r="KXW362" s="2"/>
      <c r="KXX362" s="2"/>
      <c r="KXY362" s="2"/>
      <c r="KXZ362" s="2"/>
      <c r="KYA362" s="2"/>
      <c r="KYB362" s="2"/>
      <c r="KYC362" s="2"/>
      <c r="KYD362" s="2"/>
      <c r="KYE362" s="2"/>
      <c r="KYF362" s="2"/>
      <c r="KYG362" s="2"/>
      <c r="KYH362" s="2"/>
      <c r="KYI362" s="2"/>
      <c r="KYJ362" s="2"/>
      <c r="KYK362" s="2"/>
      <c r="KYL362" s="2"/>
      <c r="KYM362" s="2"/>
      <c r="KYN362" s="2"/>
      <c r="KYO362" s="2"/>
      <c r="KYP362" s="2"/>
      <c r="KYQ362" s="2"/>
      <c r="KYR362" s="2"/>
      <c r="KYS362" s="2"/>
      <c r="KYT362" s="2"/>
      <c r="KYU362" s="2"/>
      <c r="KYV362" s="2"/>
      <c r="KYW362" s="2"/>
      <c r="KYX362" s="2"/>
      <c r="KYY362" s="2"/>
      <c r="KYZ362" s="2"/>
      <c r="KZA362" s="2"/>
      <c r="KZB362" s="2"/>
      <c r="KZC362" s="2"/>
      <c r="KZD362" s="2"/>
      <c r="KZE362" s="2"/>
      <c r="KZF362" s="2"/>
      <c r="KZG362" s="2"/>
      <c r="KZH362" s="2"/>
      <c r="KZI362" s="2"/>
      <c r="KZJ362" s="2"/>
      <c r="KZK362" s="2"/>
      <c r="KZL362" s="2"/>
      <c r="KZM362" s="2"/>
      <c r="KZN362" s="2"/>
      <c r="KZO362" s="2"/>
      <c r="KZP362" s="2"/>
      <c r="KZQ362" s="2"/>
      <c r="KZR362" s="2"/>
      <c r="KZS362" s="2"/>
      <c r="KZT362" s="2"/>
      <c r="KZU362" s="2"/>
      <c r="KZV362" s="2"/>
      <c r="KZW362" s="2"/>
      <c r="KZX362" s="2"/>
      <c r="KZY362" s="2"/>
      <c r="KZZ362" s="2"/>
      <c r="LAA362" s="2"/>
      <c r="LAB362" s="2"/>
      <c r="LAC362" s="2"/>
      <c r="LAD362" s="2"/>
      <c r="LAE362" s="2"/>
      <c r="LAF362" s="2"/>
      <c r="LAG362" s="2"/>
      <c r="LAH362" s="2"/>
      <c r="LAI362" s="2"/>
      <c r="LAJ362" s="2"/>
      <c r="LAK362" s="2"/>
      <c r="LAL362" s="2"/>
      <c r="LAM362" s="2"/>
      <c r="LAN362" s="2"/>
      <c r="LAO362" s="2"/>
      <c r="LAP362" s="2"/>
      <c r="LAQ362" s="2"/>
      <c r="LAR362" s="2"/>
      <c r="LAS362" s="2"/>
      <c r="LAT362" s="2"/>
      <c r="LAU362" s="2"/>
      <c r="LAV362" s="2"/>
      <c r="LAW362" s="2"/>
      <c r="LAX362" s="2"/>
      <c r="LAY362" s="2"/>
      <c r="LAZ362" s="2"/>
      <c r="LBA362" s="2"/>
      <c r="LBB362" s="2"/>
      <c r="LBC362" s="2"/>
      <c r="LBD362" s="2"/>
      <c r="LBE362" s="2"/>
      <c r="LBF362" s="2"/>
      <c r="LBG362" s="2"/>
      <c r="LBH362" s="2"/>
      <c r="LBI362" s="2"/>
      <c r="LBJ362" s="2"/>
      <c r="LBK362" s="2"/>
      <c r="LBL362" s="2"/>
      <c r="LBM362" s="2"/>
      <c r="LBN362" s="2"/>
      <c r="LBO362" s="2"/>
      <c r="LBP362" s="2"/>
      <c r="LBQ362" s="2"/>
      <c r="LBR362" s="2"/>
      <c r="LBS362" s="2"/>
      <c r="LBT362" s="2"/>
      <c r="LBU362" s="2"/>
      <c r="LBV362" s="2"/>
      <c r="LBW362" s="2"/>
      <c r="LBX362" s="2"/>
      <c r="LBY362" s="2"/>
      <c r="LBZ362" s="2"/>
      <c r="LCA362" s="2"/>
      <c r="LCB362" s="2"/>
      <c r="LCC362" s="2"/>
      <c r="LCD362" s="2"/>
      <c r="LCE362" s="2"/>
      <c r="LCF362" s="2"/>
      <c r="LCG362" s="2"/>
      <c r="LCH362" s="2"/>
      <c r="LCI362" s="2"/>
      <c r="LCJ362" s="2"/>
      <c r="LCK362" s="2"/>
      <c r="LCL362" s="2"/>
      <c r="LCM362" s="2"/>
      <c r="LCN362" s="2"/>
      <c r="LCO362" s="2"/>
      <c r="LCP362" s="2"/>
      <c r="LCQ362" s="2"/>
      <c r="LCR362" s="2"/>
      <c r="LCS362" s="2"/>
      <c r="LCT362" s="2"/>
      <c r="LCU362" s="2"/>
      <c r="LCV362" s="2"/>
      <c r="LCW362" s="2"/>
      <c r="LCX362" s="2"/>
      <c r="LCY362" s="2"/>
      <c r="LCZ362" s="2"/>
      <c r="LDA362" s="2"/>
      <c r="LDB362" s="2"/>
      <c r="LDC362" s="2"/>
      <c r="LDD362" s="2"/>
      <c r="LDE362" s="2"/>
      <c r="LDF362" s="2"/>
      <c r="LDG362" s="2"/>
      <c r="LDH362" s="2"/>
      <c r="LDI362" s="2"/>
      <c r="LDJ362" s="2"/>
      <c r="LDK362" s="2"/>
      <c r="LDL362" s="2"/>
      <c r="LDM362" s="2"/>
      <c r="LDN362" s="2"/>
      <c r="LDO362" s="2"/>
      <c r="LDP362" s="2"/>
      <c r="LDQ362" s="2"/>
      <c r="LDR362" s="2"/>
      <c r="LDS362" s="2"/>
      <c r="LDT362" s="2"/>
      <c r="LDU362" s="2"/>
      <c r="LDV362" s="2"/>
      <c r="LDW362" s="2"/>
      <c r="LDX362" s="2"/>
      <c r="LDY362" s="2"/>
      <c r="LDZ362" s="2"/>
      <c r="LEA362" s="2"/>
      <c r="LEB362" s="2"/>
      <c r="LEC362" s="2"/>
      <c r="LED362" s="2"/>
      <c r="LEE362" s="2"/>
      <c r="LEF362" s="2"/>
      <c r="LEG362" s="2"/>
      <c r="LEH362" s="2"/>
      <c r="LEI362" s="2"/>
      <c r="LEJ362" s="2"/>
      <c r="LEK362" s="2"/>
      <c r="LEL362" s="2"/>
      <c r="LEM362" s="2"/>
      <c r="LEN362" s="2"/>
      <c r="LEO362" s="2"/>
      <c r="LEP362" s="2"/>
      <c r="LEQ362" s="2"/>
      <c r="LER362" s="2"/>
      <c r="LES362" s="2"/>
      <c r="LET362" s="2"/>
      <c r="LEU362" s="2"/>
      <c r="LEV362" s="2"/>
      <c r="LEW362" s="2"/>
      <c r="LEX362" s="2"/>
      <c r="LEY362" s="2"/>
      <c r="LEZ362" s="2"/>
      <c r="LFA362" s="2"/>
      <c r="LFB362" s="2"/>
      <c r="LFC362" s="2"/>
      <c r="LFD362" s="2"/>
      <c r="LFE362" s="2"/>
      <c r="LFF362" s="2"/>
      <c r="LFG362" s="2"/>
      <c r="LFH362" s="2"/>
      <c r="LFI362" s="2"/>
      <c r="LFJ362" s="2"/>
      <c r="LFK362" s="2"/>
      <c r="LFL362" s="2"/>
      <c r="LFM362" s="2"/>
      <c r="LFN362" s="2"/>
      <c r="LFO362" s="2"/>
      <c r="LFP362" s="2"/>
      <c r="LFQ362" s="2"/>
      <c r="LFR362" s="2"/>
      <c r="LFS362" s="2"/>
      <c r="LFT362" s="2"/>
      <c r="LFU362" s="2"/>
      <c r="LFV362" s="2"/>
      <c r="LFW362" s="2"/>
      <c r="LFX362" s="2"/>
      <c r="LFY362" s="2"/>
      <c r="LFZ362" s="2"/>
      <c r="LGA362" s="2"/>
      <c r="LGB362" s="2"/>
      <c r="LGC362" s="2"/>
      <c r="LGD362" s="2"/>
      <c r="LGE362" s="2"/>
      <c r="LGF362" s="2"/>
      <c r="LGG362" s="2"/>
      <c r="LGH362" s="2"/>
      <c r="LGI362" s="2"/>
      <c r="LGJ362" s="2"/>
      <c r="LGK362" s="2"/>
      <c r="LGL362" s="2"/>
      <c r="LGM362" s="2"/>
      <c r="LGN362" s="2"/>
      <c r="LGO362" s="2"/>
      <c r="LGP362" s="2"/>
      <c r="LGQ362" s="2"/>
      <c r="LGR362" s="2"/>
      <c r="LGS362" s="2"/>
      <c r="LGT362" s="2"/>
      <c r="LGU362" s="2"/>
      <c r="LGV362" s="2"/>
      <c r="LGW362" s="2"/>
      <c r="LGX362" s="2"/>
      <c r="LGY362" s="2"/>
      <c r="LGZ362" s="2"/>
      <c r="LHA362" s="2"/>
      <c r="LHB362" s="2"/>
      <c r="LHC362" s="2"/>
      <c r="LHD362" s="2"/>
      <c r="LHE362" s="2"/>
      <c r="LHF362" s="2"/>
      <c r="LHG362" s="2"/>
      <c r="LHH362" s="2"/>
      <c r="LHI362" s="2"/>
      <c r="LHJ362" s="2"/>
      <c r="LHK362" s="2"/>
      <c r="LHL362" s="2"/>
      <c r="LHM362" s="2"/>
      <c r="LHN362" s="2"/>
      <c r="LHO362" s="2"/>
      <c r="LHP362" s="2"/>
      <c r="LHQ362" s="2"/>
      <c r="LHR362" s="2"/>
      <c r="LHS362" s="2"/>
      <c r="LHT362" s="2"/>
      <c r="LHU362" s="2"/>
      <c r="LHV362" s="2"/>
      <c r="LHW362" s="2"/>
      <c r="LHX362" s="2"/>
      <c r="LHY362" s="2"/>
      <c r="LHZ362" s="2"/>
      <c r="LIA362" s="2"/>
      <c r="LIB362" s="2"/>
      <c r="LIC362" s="2"/>
      <c r="LID362" s="2"/>
      <c r="LIE362" s="2"/>
      <c r="LIF362" s="2"/>
      <c r="LIG362" s="2"/>
      <c r="LIH362" s="2"/>
      <c r="LII362" s="2"/>
      <c r="LIJ362" s="2"/>
      <c r="LIK362" s="2"/>
      <c r="LIL362" s="2"/>
      <c r="LIM362" s="2"/>
      <c r="LIN362" s="2"/>
      <c r="LIO362" s="2"/>
      <c r="LIP362" s="2"/>
      <c r="LIQ362" s="2"/>
      <c r="LIR362" s="2"/>
      <c r="LIS362" s="2"/>
      <c r="LIT362" s="2"/>
      <c r="LIU362" s="2"/>
      <c r="LIV362" s="2"/>
      <c r="LIW362" s="2"/>
      <c r="LIX362" s="2"/>
      <c r="LIY362" s="2"/>
      <c r="LIZ362" s="2"/>
      <c r="LJA362" s="2"/>
      <c r="LJB362" s="2"/>
      <c r="LJC362" s="2"/>
      <c r="LJD362" s="2"/>
      <c r="LJE362" s="2"/>
      <c r="LJF362" s="2"/>
      <c r="LJG362" s="2"/>
      <c r="LJH362" s="2"/>
      <c r="LJI362" s="2"/>
      <c r="LJJ362" s="2"/>
      <c r="LJK362" s="2"/>
      <c r="LJL362" s="2"/>
      <c r="LJM362" s="2"/>
      <c r="LJN362" s="2"/>
      <c r="LJO362" s="2"/>
      <c r="LJP362" s="2"/>
      <c r="LJQ362" s="2"/>
      <c r="LJR362" s="2"/>
      <c r="LJS362" s="2"/>
      <c r="LJT362" s="2"/>
      <c r="LJU362" s="2"/>
      <c r="LJV362" s="2"/>
      <c r="LJW362" s="2"/>
      <c r="LJX362" s="2"/>
      <c r="LJY362" s="2"/>
      <c r="LJZ362" s="2"/>
      <c r="LKA362" s="2"/>
      <c r="LKB362" s="2"/>
      <c r="LKC362" s="2"/>
      <c r="LKD362" s="2"/>
      <c r="LKE362" s="2"/>
      <c r="LKF362" s="2"/>
      <c r="LKG362" s="2"/>
      <c r="LKH362" s="2"/>
      <c r="LKI362" s="2"/>
      <c r="LKJ362" s="2"/>
      <c r="LKK362" s="2"/>
      <c r="LKL362" s="2"/>
      <c r="LKM362" s="2"/>
      <c r="LKN362" s="2"/>
      <c r="LKO362" s="2"/>
      <c r="LKP362" s="2"/>
      <c r="LKQ362" s="2"/>
      <c r="LKR362" s="2"/>
      <c r="LKS362" s="2"/>
      <c r="LKT362" s="2"/>
      <c r="LKU362" s="2"/>
      <c r="LKV362" s="2"/>
      <c r="LKW362" s="2"/>
      <c r="LKX362" s="2"/>
      <c r="LKY362" s="2"/>
      <c r="LKZ362" s="2"/>
      <c r="LLA362" s="2"/>
      <c r="LLB362" s="2"/>
      <c r="LLC362" s="2"/>
      <c r="LLD362" s="2"/>
      <c r="LLE362" s="2"/>
      <c r="LLF362" s="2"/>
      <c r="LLG362" s="2"/>
      <c r="LLH362" s="2"/>
      <c r="LLI362" s="2"/>
      <c r="LLJ362" s="2"/>
      <c r="LLK362" s="2"/>
      <c r="LLL362" s="2"/>
      <c r="LLM362" s="2"/>
      <c r="LLN362" s="2"/>
      <c r="LLO362" s="2"/>
      <c r="LLP362" s="2"/>
      <c r="LLQ362" s="2"/>
      <c r="LLR362" s="2"/>
      <c r="LLS362" s="2"/>
      <c r="LLT362" s="2"/>
      <c r="LLU362" s="2"/>
      <c r="LLV362" s="2"/>
      <c r="LLW362" s="2"/>
      <c r="LLX362" s="2"/>
      <c r="LLY362" s="2"/>
      <c r="LLZ362" s="2"/>
      <c r="LMA362" s="2"/>
      <c r="LMB362" s="2"/>
      <c r="LMC362" s="2"/>
      <c r="LMD362" s="2"/>
      <c r="LME362" s="2"/>
      <c r="LMF362" s="2"/>
      <c r="LMG362" s="2"/>
      <c r="LMH362" s="2"/>
      <c r="LMI362" s="2"/>
      <c r="LMJ362" s="2"/>
      <c r="LMK362" s="2"/>
      <c r="LML362" s="2"/>
      <c r="LMM362" s="2"/>
      <c r="LMN362" s="2"/>
      <c r="LMO362" s="2"/>
      <c r="LMP362" s="2"/>
      <c r="LMQ362" s="2"/>
      <c r="LMR362" s="2"/>
      <c r="LMS362" s="2"/>
      <c r="LMT362" s="2"/>
      <c r="LMU362" s="2"/>
      <c r="LMV362" s="2"/>
      <c r="LMW362" s="2"/>
      <c r="LMX362" s="2"/>
      <c r="LMY362" s="2"/>
      <c r="LMZ362" s="2"/>
      <c r="LNA362" s="2"/>
      <c r="LNB362" s="2"/>
      <c r="LNC362" s="2"/>
      <c r="LND362" s="2"/>
      <c r="LNE362" s="2"/>
      <c r="LNF362" s="2"/>
      <c r="LNG362" s="2"/>
      <c r="LNH362" s="2"/>
      <c r="LNI362" s="2"/>
      <c r="LNJ362" s="2"/>
      <c r="LNK362" s="2"/>
      <c r="LNL362" s="2"/>
      <c r="LNM362" s="2"/>
      <c r="LNN362" s="2"/>
      <c r="LNO362" s="2"/>
      <c r="LNP362" s="2"/>
      <c r="LNQ362" s="2"/>
      <c r="LNR362" s="2"/>
      <c r="LNS362" s="2"/>
      <c r="LNT362" s="2"/>
      <c r="LNU362" s="2"/>
      <c r="LNV362" s="2"/>
      <c r="LNW362" s="2"/>
      <c r="LNX362" s="2"/>
      <c r="LNY362" s="2"/>
      <c r="LNZ362" s="2"/>
      <c r="LOA362" s="2"/>
      <c r="LOB362" s="2"/>
      <c r="LOC362" s="2"/>
      <c r="LOD362" s="2"/>
      <c r="LOE362" s="2"/>
      <c r="LOF362" s="2"/>
      <c r="LOG362" s="2"/>
      <c r="LOH362" s="2"/>
      <c r="LOI362" s="2"/>
      <c r="LOJ362" s="2"/>
      <c r="LOK362" s="2"/>
      <c r="LOL362" s="2"/>
      <c r="LOM362" s="2"/>
      <c r="LON362" s="2"/>
      <c r="LOO362" s="2"/>
      <c r="LOP362" s="2"/>
      <c r="LOQ362" s="2"/>
      <c r="LOR362" s="2"/>
      <c r="LOS362" s="2"/>
      <c r="LOT362" s="2"/>
      <c r="LOU362" s="2"/>
      <c r="LOV362" s="2"/>
      <c r="LOW362" s="2"/>
      <c r="LOX362" s="2"/>
      <c r="LOY362" s="2"/>
      <c r="LOZ362" s="2"/>
      <c r="LPA362" s="2"/>
      <c r="LPB362" s="2"/>
      <c r="LPC362" s="2"/>
      <c r="LPD362" s="2"/>
      <c r="LPE362" s="2"/>
      <c r="LPF362" s="2"/>
      <c r="LPG362" s="2"/>
      <c r="LPH362" s="2"/>
      <c r="LPI362" s="2"/>
      <c r="LPJ362" s="2"/>
      <c r="LPK362" s="2"/>
      <c r="LPL362" s="2"/>
      <c r="LPM362" s="2"/>
      <c r="LPN362" s="2"/>
      <c r="LPO362" s="2"/>
      <c r="LPP362" s="2"/>
      <c r="LPQ362" s="2"/>
      <c r="LPR362" s="2"/>
      <c r="LPS362" s="2"/>
      <c r="LPT362" s="2"/>
      <c r="LPU362" s="2"/>
      <c r="LPV362" s="2"/>
      <c r="LPW362" s="2"/>
      <c r="LPX362" s="2"/>
      <c r="LPY362" s="2"/>
      <c r="LPZ362" s="2"/>
      <c r="LQA362" s="2"/>
      <c r="LQB362" s="2"/>
      <c r="LQC362" s="2"/>
      <c r="LQD362" s="2"/>
      <c r="LQE362" s="2"/>
      <c r="LQF362" s="2"/>
      <c r="LQG362" s="2"/>
      <c r="LQH362" s="2"/>
      <c r="LQI362" s="2"/>
      <c r="LQJ362" s="2"/>
      <c r="LQK362" s="2"/>
      <c r="LQL362" s="2"/>
      <c r="LQM362" s="2"/>
      <c r="LQN362" s="2"/>
      <c r="LQO362" s="2"/>
      <c r="LQP362" s="2"/>
      <c r="LQQ362" s="2"/>
      <c r="LQR362" s="2"/>
      <c r="LQS362" s="2"/>
      <c r="LQT362" s="2"/>
      <c r="LQU362" s="2"/>
      <c r="LQV362" s="2"/>
      <c r="LQW362" s="2"/>
      <c r="LQX362" s="2"/>
      <c r="LQY362" s="2"/>
      <c r="LQZ362" s="2"/>
      <c r="LRA362" s="2"/>
      <c r="LRB362" s="2"/>
      <c r="LRC362" s="2"/>
      <c r="LRD362" s="2"/>
      <c r="LRE362" s="2"/>
      <c r="LRF362" s="2"/>
      <c r="LRG362" s="2"/>
      <c r="LRH362" s="2"/>
      <c r="LRI362" s="2"/>
      <c r="LRJ362" s="2"/>
      <c r="LRK362" s="2"/>
      <c r="LRL362" s="2"/>
      <c r="LRM362" s="2"/>
      <c r="LRN362" s="2"/>
      <c r="LRO362" s="2"/>
      <c r="LRP362" s="2"/>
      <c r="LRQ362" s="2"/>
      <c r="LRR362" s="2"/>
      <c r="LRS362" s="2"/>
      <c r="LRT362" s="2"/>
      <c r="LRU362" s="2"/>
      <c r="LRV362" s="2"/>
      <c r="LRW362" s="2"/>
      <c r="LRX362" s="2"/>
      <c r="LRY362" s="2"/>
      <c r="LRZ362" s="2"/>
      <c r="LSA362" s="2"/>
      <c r="LSB362" s="2"/>
      <c r="LSC362" s="2"/>
      <c r="LSD362" s="2"/>
      <c r="LSE362" s="2"/>
      <c r="LSF362" s="2"/>
      <c r="LSG362" s="2"/>
      <c r="LSH362" s="2"/>
      <c r="LSI362" s="2"/>
      <c r="LSJ362" s="2"/>
      <c r="LSK362" s="2"/>
      <c r="LSL362" s="2"/>
      <c r="LSM362" s="2"/>
      <c r="LSN362" s="2"/>
      <c r="LSO362" s="2"/>
      <c r="LSP362" s="2"/>
      <c r="LSQ362" s="2"/>
      <c r="LSR362" s="2"/>
      <c r="LSS362" s="2"/>
      <c r="LST362" s="2"/>
      <c r="LSU362" s="2"/>
      <c r="LSV362" s="2"/>
      <c r="LSW362" s="2"/>
      <c r="LSX362" s="2"/>
      <c r="LSY362" s="2"/>
      <c r="LSZ362" s="2"/>
      <c r="LTA362" s="2"/>
      <c r="LTB362" s="2"/>
      <c r="LTC362" s="2"/>
      <c r="LTD362" s="2"/>
      <c r="LTE362" s="2"/>
      <c r="LTF362" s="2"/>
      <c r="LTG362" s="2"/>
      <c r="LTH362" s="2"/>
      <c r="LTI362" s="2"/>
      <c r="LTJ362" s="2"/>
      <c r="LTK362" s="2"/>
      <c r="LTL362" s="2"/>
      <c r="LTM362" s="2"/>
      <c r="LTN362" s="2"/>
      <c r="LTO362" s="2"/>
      <c r="LTP362" s="2"/>
      <c r="LTQ362" s="2"/>
      <c r="LTR362" s="2"/>
      <c r="LTS362" s="2"/>
      <c r="LTT362" s="2"/>
      <c r="LTU362" s="2"/>
      <c r="LTV362" s="2"/>
      <c r="LTW362" s="2"/>
      <c r="LTX362" s="2"/>
      <c r="LTY362" s="2"/>
      <c r="LTZ362" s="2"/>
      <c r="LUA362" s="2"/>
      <c r="LUB362" s="2"/>
      <c r="LUC362" s="2"/>
      <c r="LUD362" s="2"/>
      <c r="LUE362" s="2"/>
      <c r="LUF362" s="2"/>
      <c r="LUG362" s="2"/>
      <c r="LUH362" s="2"/>
      <c r="LUI362" s="2"/>
      <c r="LUJ362" s="2"/>
      <c r="LUK362" s="2"/>
      <c r="LUL362" s="2"/>
      <c r="LUM362" s="2"/>
      <c r="LUN362" s="2"/>
      <c r="LUO362" s="2"/>
      <c r="LUP362" s="2"/>
      <c r="LUQ362" s="2"/>
      <c r="LUR362" s="2"/>
      <c r="LUS362" s="2"/>
      <c r="LUT362" s="2"/>
      <c r="LUU362" s="2"/>
      <c r="LUV362" s="2"/>
      <c r="LUW362" s="2"/>
      <c r="LUX362" s="2"/>
      <c r="LUY362" s="2"/>
      <c r="LUZ362" s="2"/>
      <c r="LVA362" s="2"/>
      <c r="LVB362" s="2"/>
      <c r="LVC362" s="2"/>
      <c r="LVD362" s="2"/>
      <c r="LVE362" s="2"/>
      <c r="LVF362" s="2"/>
      <c r="LVG362" s="2"/>
      <c r="LVH362" s="2"/>
      <c r="LVI362" s="2"/>
      <c r="LVJ362" s="2"/>
      <c r="LVK362" s="2"/>
      <c r="LVL362" s="2"/>
      <c r="LVM362" s="2"/>
      <c r="LVN362" s="2"/>
      <c r="LVO362" s="2"/>
      <c r="LVP362" s="2"/>
      <c r="LVQ362" s="2"/>
      <c r="LVR362" s="2"/>
      <c r="LVS362" s="2"/>
      <c r="LVT362" s="2"/>
      <c r="LVU362" s="2"/>
      <c r="LVV362" s="2"/>
      <c r="LVW362" s="2"/>
      <c r="LVX362" s="2"/>
      <c r="LVY362" s="2"/>
      <c r="LVZ362" s="2"/>
      <c r="LWA362" s="2"/>
      <c r="LWB362" s="2"/>
      <c r="LWC362" s="2"/>
      <c r="LWD362" s="2"/>
      <c r="LWE362" s="2"/>
      <c r="LWF362" s="2"/>
      <c r="LWG362" s="2"/>
      <c r="LWH362" s="2"/>
      <c r="LWI362" s="2"/>
      <c r="LWJ362" s="2"/>
      <c r="LWK362" s="2"/>
      <c r="LWL362" s="2"/>
      <c r="LWM362" s="2"/>
      <c r="LWN362" s="2"/>
      <c r="LWO362" s="2"/>
      <c r="LWP362" s="2"/>
      <c r="LWQ362" s="2"/>
      <c r="LWR362" s="2"/>
      <c r="LWS362" s="2"/>
      <c r="LWT362" s="2"/>
      <c r="LWU362" s="2"/>
      <c r="LWV362" s="2"/>
      <c r="LWW362" s="2"/>
      <c r="LWX362" s="2"/>
      <c r="LWY362" s="2"/>
      <c r="LWZ362" s="2"/>
      <c r="LXA362" s="2"/>
      <c r="LXB362" s="2"/>
      <c r="LXC362" s="2"/>
      <c r="LXD362" s="2"/>
      <c r="LXE362" s="2"/>
      <c r="LXF362" s="2"/>
      <c r="LXG362" s="2"/>
      <c r="LXH362" s="2"/>
      <c r="LXI362" s="2"/>
      <c r="LXJ362" s="2"/>
      <c r="LXK362" s="2"/>
      <c r="LXL362" s="2"/>
      <c r="LXM362" s="2"/>
      <c r="LXN362" s="2"/>
      <c r="LXO362" s="2"/>
      <c r="LXP362" s="2"/>
      <c r="LXQ362" s="2"/>
      <c r="LXR362" s="2"/>
      <c r="LXS362" s="2"/>
      <c r="LXT362" s="2"/>
      <c r="LXU362" s="2"/>
      <c r="LXV362" s="2"/>
      <c r="LXW362" s="2"/>
      <c r="LXX362" s="2"/>
      <c r="LXY362" s="2"/>
      <c r="LXZ362" s="2"/>
      <c r="LYA362" s="2"/>
      <c r="LYB362" s="2"/>
      <c r="LYC362" s="2"/>
      <c r="LYD362" s="2"/>
      <c r="LYE362" s="2"/>
      <c r="LYF362" s="2"/>
      <c r="LYG362" s="2"/>
      <c r="LYH362" s="2"/>
      <c r="LYI362" s="2"/>
      <c r="LYJ362" s="2"/>
      <c r="LYK362" s="2"/>
      <c r="LYL362" s="2"/>
      <c r="LYM362" s="2"/>
      <c r="LYN362" s="2"/>
      <c r="LYO362" s="2"/>
      <c r="LYP362" s="2"/>
      <c r="LYQ362" s="2"/>
      <c r="LYR362" s="2"/>
      <c r="LYS362" s="2"/>
      <c r="LYT362" s="2"/>
      <c r="LYU362" s="2"/>
      <c r="LYV362" s="2"/>
      <c r="LYW362" s="2"/>
      <c r="LYX362" s="2"/>
      <c r="LYY362" s="2"/>
      <c r="LYZ362" s="2"/>
      <c r="LZA362" s="2"/>
      <c r="LZB362" s="2"/>
      <c r="LZC362" s="2"/>
      <c r="LZD362" s="2"/>
      <c r="LZE362" s="2"/>
      <c r="LZF362" s="2"/>
      <c r="LZG362" s="2"/>
      <c r="LZH362" s="2"/>
      <c r="LZI362" s="2"/>
      <c r="LZJ362" s="2"/>
      <c r="LZK362" s="2"/>
      <c r="LZL362" s="2"/>
      <c r="LZM362" s="2"/>
      <c r="LZN362" s="2"/>
      <c r="LZO362" s="2"/>
      <c r="LZP362" s="2"/>
      <c r="LZQ362" s="2"/>
      <c r="LZR362" s="2"/>
      <c r="LZS362" s="2"/>
      <c r="LZT362" s="2"/>
      <c r="LZU362" s="2"/>
      <c r="LZV362" s="2"/>
      <c r="LZW362" s="2"/>
      <c r="LZX362" s="2"/>
      <c r="LZY362" s="2"/>
      <c r="LZZ362" s="2"/>
      <c r="MAA362" s="2"/>
      <c r="MAB362" s="2"/>
      <c r="MAC362" s="2"/>
      <c r="MAD362" s="2"/>
      <c r="MAE362" s="2"/>
      <c r="MAF362" s="2"/>
      <c r="MAG362" s="2"/>
      <c r="MAH362" s="2"/>
      <c r="MAI362" s="2"/>
      <c r="MAJ362" s="2"/>
      <c r="MAK362" s="2"/>
      <c r="MAL362" s="2"/>
      <c r="MAM362" s="2"/>
      <c r="MAN362" s="2"/>
      <c r="MAO362" s="2"/>
      <c r="MAP362" s="2"/>
      <c r="MAQ362" s="2"/>
      <c r="MAR362" s="2"/>
      <c r="MAS362" s="2"/>
      <c r="MAT362" s="2"/>
      <c r="MAU362" s="2"/>
      <c r="MAV362" s="2"/>
      <c r="MAW362" s="2"/>
      <c r="MAX362" s="2"/>
      <c r="MAY362" s="2"/>
      <c r="MAZ362" s="2"/>
      <c r="MBA362" s="2"/>
      <c r="MBB362" s="2"/>
      <c r="MBC362" s="2"/>
      <c r="MBD362" s="2"/>
      <c r="MBE362" s="2"/>
      <c r="MBF362" s="2"/>
      <c r="MBG362" s="2"/>
      <c r="MBH362" s="2"/>
      <c r="MBI362" s="2"/>
      <c r="MBJ362" s="2"/>
      <c r="MBK362" s="2"/>
      <c r="MBL362" s="2"/>
      <c r="MBM362" s="2"/>
      <c r="MBN362" s="2"/>
      <c r="MBO362" s="2"/>
      <c r="MBP362" s="2"/>
      <c r="MBQ362" s="2"/>
      <c r="MBR362" s="2"/>
      <c r="MBS362" s="2"/>
      <c r="MBT362" s="2"/>
      <c r="MBU362" s="2"/>
      <c r="MBV362" s="2"/>
      <c r="MBW362" s="2"/>
      <c r="MBX362" s="2"/>
      <c r="MBY362" s="2"/>
      <c r="MBZ362" s="2"/>
      <c r="MCA362" s="2"/>
      <c r="MCB362" s="2"/>
      <c r="MCC362" s="2"/>
      <c r="MCD362" s="2"/>
      <c r="MCE362" s="2"/>
      <c r="MCF362" s="2"/>
      <c r="MCG362" s="2"/>
      <c r="MCH362" s="2"/>
      <c r="MCI362" s="2"/>
      <c r="MCJ362" s="2"/>
      <c r="MCK362" s="2"/>
      <c r="MCL362" s="2"/>
      <c r="MCM362" s="2"/>
      <c r="MCN362" s="2"/>
      <c r="MCO362" s="2"/>
      <c r="MCP362" s="2"/>
      <c r="MCQ362" s="2"/>
      <c r="MCR362" s="2"/>
      <c r="MCS362" s="2"/>
      <c r="MCT362" s="2"/>
      <c r="MCU362" s="2"/>
      <c r="MCV362" s="2"/>
      <c r="MCW362" s="2"/>
      <c r="MCX362" s="2"/>
      <c r="MCY362" s="2"/>
      <c r="MCZ362" s="2"/>
      <c r="MDA362" s="2"/>
      <c r="MDB362" s="2"/>
      <c r="MDC362" s="2"/>
      <c r="MDD362" s="2"/>
      <c r="MDE362" s="2"/>
      <c r="MDF362" s="2"/>
      <c r="MDG362" s="2"/>
      <c r="MDH362" s="2"/>
      <c r="MDI362" s="2"/>
      <c r="MDJ362" s="2"/>
      <c r="MDK362" s="2"/>
      <c r="MDL362" s="2"/>
      <c r="MDM362" s="2"/>
      <c r="MDN362" s="2"/>
      <c r="MDO362" s="2"/>
      <c r="MDP362" s="2"/>
      <c r="MDQ362" s="2"/>
      <c r="MDR362" s="2"/>
      <c r="MDS362" s="2"/>
      <c r="MDT362" s="2"/>
      <c r="MDU362" s="2"/>
      <c r="MDV362" s="2"/>
      <c r="MDW362" s="2"/>
      <c r="MDX362" s="2"/>
      <c r="MDY362" s="2"/>
      <c r="MDZ362" s="2"/>
      <c r="MEA362" s="2"/>
      <c r="MEB362" s="2"/>
      <c r="MEC362" s="2"/>
      <c r="MED362" s="2"/>
      <c r="MEE362" s="2"/>
      <c r="MEF362" s="2"/>
      <c r="MEG362" s="2"/>
      <c r="MEH362" s="2"/>
      <c r="MEI362" s="2"/>
      <c r="MEJ362" s="2"/>
      <c r="MEK362" s="2"/>
      <c r="MEL362" s="2"/>
      <c r="MEM362" s="2"/>
      <c r="MEN362" s="2"/>
      <c r="MEO362" s="2"/>
      <c r="MEP362" s="2"/>
      <c r="MEQ362" s="2"/>
      <c r="MER362" s="2"/>
      <c r="MES362" s="2"/>
      <c r="MET362" s="2"/>
      <c r="MEU362" s="2"/>
      <c r="MEV362" s="2"/>
      <c r="MEW362" s="2"/>
      <c r="MEX362" s="2"/>
      <c r="MEY362" s="2"/>
      <c r="MEZ362" s="2"/>
      <c r="MFA362" s="2"/>
      <c r="MFB362" s="2"/>
      <c r="MFC362" s="2"/>
      <c r="MFD362" s="2"/>
      <c r="MFE362" s="2"/>
      <c r="MFF362" s="2"/>
      <c r="MFG362" s="2"/>
      <c r="MFH362" s="2"/>
      <c r="MFI362" s="2"/>
      <c r="MFJ362" s="2"/>
      <c r="MFK362" s="2"/>
      <c r="MFL362" s="2"/>
      <c r="MFM362" s="2"/>
      <c r="MFN362" s="2"/>
      <c r="MFO362" s="2"/>
      <c r="MFP362" s="2"/>
      <c r="MFQ362" s="2"/>
      <c r="MFR362" s="2"/>
      <c r="MFS362" s="2"/>
      <c r="MFT362" s="2"/>
      <c r="MFU362" s="2"/>
      <c r="MFV362" s="2"/>
      <c r="MFW362" s="2"/>
      <c r="MFX362" s="2"/>
      <c r="MFY362" s="2"/>
      <c r="MFZ362" s="2"/>
      <c r="MGA362" s="2"/>
      <c r="MGB362" s="2"/>
      <c r="MGC362" s="2"/>
      <c r="MGD362" s="2"/>
      <c r="MGE362" s="2"/>
      <c r="MGF362" s="2"/>
      <c r="MGG362" s="2"/>
      <c r="MGH362" s="2"/>
      <c r="MGI362" s="2"/>
      <c r="MGJ362" s="2"/>
      <c r="MGK362" s="2"/>
      <c r="MGL362" s="2"/>
      <c r="MGM362" s="2"/>
      <c r="MGN362" s="2"/>
      <c r="MGO362" s="2"/>
      <c r="MGP362" s="2"/>
      <c r="MGQ362" s="2"/>
      <c r="MGR362" s="2"/>
      <c r="MGS362" s="2"/>
      <c r="MGT362" s="2"/>
      <c r="MGU362" s="2"/>
      <c r="MGV362" s="2"/>
      <c r="MGW362" s="2"/>
      <c r="MGX362" s="2"/>
      <c r="MGY362" s="2"/>
      <c r="MGZ362" s="2"/>
      <c r="MHA362" s="2"/>
      <c r="MHB362" s="2"/>
      <c r="MHC362" s="2"/>
      <c r="MHD362" s="2"/>
      <c r="MHE362" s="2"/>
      <c r="MHF362" s="2"/>
      <c r="MHG362" s="2"/>
      <c r="MHH362" s="2"/>
      <c r="MHI362" s="2"/>
      <c r="MHJ362" s="2"/>
      <c r="MHK362" s="2"/>
      <c r="MHL362" s="2"/>
      <c r="MHM362" s="2"/>
      <c r="MHN362" s="2"/>
      <c r="MHO362" s="2"/>
      <c r="MHP362" s="2"/>
      <c r="MHQ362" s="2"/>
      <c r="MHR362" s="2"/>
      <c r="MHS362" s="2"/>
      <c r="MHT362" s="2"/>
      <c r="MHU362" s="2"/>
      <c r="MHV362" s="2"/>
      <c r="MHW362" s="2"/>
      <c r="MHX362" s="2"/>
      <c r="MHY362" s="2"/>
      <c r="MHZ362" s="2"/>
      <c r="MIA362" s="2"/>
      <c r="MIB362" s="2"/>
      <c r="MIC362" s="2"/>
      <c r="MID362" s="2"/>
      <c r="MIE362" s="2"/>
      <c r="MIF362" s="2"/>
      <c r="MIG362" s="2"/>
      <c r="MIH362" s="2"/>
      <c r="MII362" s="2"/>
      <c r="MIJ362" s="2"/>
      <c r="MIK362" s="2"/>
      <c r="MIL362" s="2"/>
      <c r="MIM362" s="2"/>
      <c r="MIN362" s="2"/>
      <c r="MIO362" s="2"/>
      <c r="MIP362" s="2"/>
      <c r="MIQ362" s="2"/>
      <c r="MIR362" s="2"/>
      <c r="MIS362" s="2"/>
      <c r="MIT362" s="2"/>
      <c r="MIU362" s="2"/>
      <c r="MIV362" s="2"/>
      <c r="MIW362" s="2"/>
      <c r="MIX362" s="2"/>
      <c r="MIY362" s="2"/>
      <c r="MIZ362" s="2"/>
      <c r="MJA362" s="2"/>
      <c r="MJB362" s="2"/>
      <c r="MJC362" s="2"/>
      <c r="MJD362" s="2"/>
      <c r="MJE362" s="2"/>
      <c r="MJF362" s="2"/>
      <c r="MJG362" s="2"/>
      <c r="MJH362" s="2"/>
      <c r="MJI362" s="2"/>
      <c r="MJJ362" s="2"/>
      <c r="MJK362" s="2"/>
      <c r="MJL362" s="2"/>
      <c r="MJM362" s="2"/>
      <c r="MJN362" s="2"/>
      <c r="MJO362" s="2"/>
      <c r="MJP362" s="2"/>
      <c r="MJQ362" s="2"/>
      <c r="MJR362" s="2"/>
      <c r="MJS362" s="2"/>
      <c r="MJT362" s="2"/>
      <c r="MJU362" s="2"/>
      <c r="MJV362" s="2"/>
      <c r="MJW362" s="2"/>
      <c r="MJX362" s="2"/>
      <c r="MJY362" s="2"/>
      <c r="MJZ362" s="2"/>
      <c r="MKA362" s="2"/>
      <c r="MKB362" s="2"/>
      <c r="MKC362" s="2"/>
      <c r="MKD362" s="2"/>
      <c r="MKE362" s="2"/>
      <c r="MKF362" s="2"/>
      <c r="MKG362" s="2"/>
      <c r="MKH362" s="2"/>
      <c r="MKI362" s="2"/>
      <c r="MKJ362" s="2"/>
      <c r="MKK362" s="2"/>
      <c r="MKL362" s="2"/>
      <c r="MKM362" s="2"/>
      <c r="MKN362" s="2"/>
      <c r="MKO362" s="2"/>
      <c r="MKP362" s="2"/>
      <c r="MKQ362" s="2"/>
      <c r="MKR362" s="2"/>
      <c r="MKS362" s="2"/>
      <c r="MKT362" s="2"/>
      <c r="MKU362" s="2"/>
      <c r="MKV362" s="2"/>
      <c r="MKW362" s="2"/>
      <c r="MKX362" s="2"/>
      <c r="MKY362" s="2"/>
      <c r="MKZ362" s="2"/>
      <c r="MLA362" s="2"/>
      <c r="MLB362" s="2"/>
      <c r="MLC362" s="2"/>
      <c r="MLD362" s="2"/>
      <c r="MLE362" s="2"/>
      <c r="MLF362" s="2"/>
      <c r="MLG362" s="2"/>
      <c r="MLH362" s="2"/>
      <c r="MLI362" s="2"/>
      <c r="MLJ362" s="2"/>
      <c r="MLK362" s="2"/>
      <c r="MLL362" s="2"/>
      <c r="MLM362" s="2"/>
      <c r="MLN362" s="2"/>
      <c r="MLO362" s="2"/>
      <c r="MLP362" s="2"/>
      <c r="MLQ362" s="2"/>
      <c r="MLR362" s="2"/>
      <c r="MLS362" s="2"/>
      <c r="MLT362" s="2"/>
      <c r="MLU362" s="2"/>
      <c r="MLV362" s="2"/>
      <c r="MLW362" s="2"/>
      <c r="MLX362" s="2"/>
      <c r="MLY362" s="2"/>
      <c r="MLZ362" s="2"/>
      <c r="MMA362" s="2"/>
      <c r="MMB362" s="2"/>
      <c r="MMC362" s="2"/>
      <c r="MMD362" s="2"/>
      <c r="MME362" s="2"/>
      <c r="MMF362" s="2"/>
      <c r="MMG362" s="2"/>
      <c r="MMH362" s="2"/>
      <c r="MMI362" s="2"/>
      <c r="MMJ362" s="2"/>
      <c r="MMK362" s="2"/>
      <c r="MML362" s="2"/>
      <c r="MMM362" s="2"/>
      <c r="MMN362" s="2"/>
      <c r="MMO362" s="2"/>
      <c r="MMP362" s="2"/>
      <c r="MMQ362" s="2"/>
      <c r="MMR362" s="2"/>
      <c r="MMS362" s="2"/>
      <c r="MMT362" s="2"/>
      <c r="MMU362" s="2"/>
      <c r="MMV362" s="2"/>
      <c r="MMW362" s="2"/>
      <c r="MMX362" s="2"/>
      <c r="MMY362" s="2"/>
      <c r="MMZ362" s="2"/>
      <c r="MNA362" s="2"/>
      <c r="MNB362" s="2"/>
      <c r="MNC362" s="2"/>
      <c r="MND362" s="2"/>
      <c r="MNE362" s="2"/>
      <c r="MNF362" s="2"/>
      <c r="MNG362" s="2"/>
      <c r="MNH362" s="2"/>
      <c r="MNI362" s="2"/>
      <c r="MNJ362" s="2"/>
      <c r="MNK362" s="2"/>
      <c r="MNL362" s="2"/>
      <c r="MNM362" s="2"/>
      <c r="MNN362" s="2"/>
      <c r="MNO362" s="2"/>
      <c r="MNP362" s="2"/>
      <c r="MNQ362" s="2"/>
      <c r="MNR362" s="2"/>
      <c r="MNS362" s="2"/>
      <c r="MNT362" s="2"/>
      <c r="MNU362" s="2"/>
      <c r="MNV362" s="2"/>
      <c r="MNW362" s="2"/>
      <c r="MNX362" s="2"/>
      <c r="MNY362" s="2"/>
      <c r="MNZ362" s="2"/>
      <c r="MOA362" s="2"/>
      <c r="MOB362" s="2"/>
      <c r="MOC362" s="2"/>
      <c r="MOD362" s="2"/>
      <c r="MOE362" s="2"/>
      <c r="MOF362" s="2"/>
      <c r="MOG362" s="2"/>
      <c r="MOH362" s="2"/>
      <c r="MOI362" s="2"/>
      <c r="MOJ362" s="2"/>
      <c r="MOK362" s="2"/>
      <c r="MOL362" s="2"/>
      <c r="MOM362" s="2"/>
      <c r="MON362" s="2"/>
      <c r="MOO362" s="2"/>
      <c r="MOP362" s="2"/>
      <c r="MOQ362" s="2"/>
      <c r="MOR362" s="2"/>
      <c r="MOS362" s="2"/>
      <c r="MOT362" s="2"/>
      <c r="MOU362" s="2"/>
      <c r="MOV362" s="2"/>
      <c r="MOW362" s="2"/>
      <c r="MOX362" s="2"/>
      <c r="MOY362" s="2"/>
      <c r="MOZ362" s="2"/>
      <c r="MPA362" s="2"/>
      <c r="MPB362" s="2"/>
      <c r="MPC362" s="2"/>
      <c r="MPD362" s="2"/>
      <c r="MPE362" s="2"/>
      <c r="MPF362" s="2"/>
      <c r="MPG362" s="2"/>
      <c r="MPH362" s="2"/>
      <c r="MPI362" s="2"/>
      <c r="MPJ362" s="2"/>
      <c r="MPK362" s="2"/>
      <c r="MPL362" s="2"/>
      <c r="MPM362" s="2"/>
      <c r="MPN362" s="2"/>
      <c r="MPO362" s="2"/>
      <c r="MPP362" s="2"/>
      <c r="MPQ362" s="2"/>
      <c r="MPR362" s="2"/>
      <c r="MPS362" s="2"/>
      <c r="MPT362" s="2"/>
      <c r="MPU362" s="2"/>
      <c r="MPV362" s="2"/>
      <c r="MPW362" s="2"/>
      <c r="MPX362" s="2"/>
      <c r="MPY362" s="2"/>
      <c r="MPZ362" s="2"/>
      <c r="MQA362" s="2"/>
      <c r="MQB362" s="2"/>
      <c r="MQC362" s="2"/>
      <c r="MQD362" s="2"/>
      <c r="MQE362" s="2"/>
      <c r="MQF362" s="2"/>
      <c r="MQG362" s="2"/>
      <c r="MQH362" s="2"/>
      <c r="MQI362" s="2"/>
      <c r="MQJ362" s="2"/>
      <c r="MQK362" s="2"/>
      <c r="MQL362" s="2"/>
      <c r="MQM362" s="2"/>
      <c r="MQN362" s="2"/>
      <c r="MQO362" s="2"/>
      <c r="MQP362" s="2"/>
      <c r="MQQ362" s="2"/>
      <c r="MQR362" s="2"/>
      <c r="MQS362" s="2"/>
      <c r="MQT362" s="2"/>
      <c r="MQU362" s="2"/>
      <c r="MQV362" s="2"/>
      <c r="MQW362" s="2"/>
      <c r="MQX362" s="2"/>
      <c r="MQY362" s="2"/>
      <c r="MQZ362" s="2"/>
      <c r="MRA362" s="2"/>
      <c r="MRB362" s="2"/>
      <c r="MRC362" s="2"/>
      <c r="MRD362" s="2"/>
      <c r="MRE362" s="2"/>
      <c r="MRF362" s="2"/>
      <c r="MRG362" s="2"/>
      <c r="MRH362" s="2"/>
      <c r="MRI362" s="2"/>
      <c r="MRJ362" s="2"/>
      <c r="MRK362" s="2"/>
      <c r="MRL362" s="2"/>
      <c r="MRM362" s="2"/>
      <c r="MRN362" s="2"/>
      <c r="MRO362" s="2"/>
      <c r="MRP362" s="2"/>
      <c r="MRQ362" s="2"/>
      <c r="MRR362" s="2"/>
      <c r="MRS362" s="2"/>
      <c r="MRT362" s="2"/>
      <c r="MRU362" s="2"/>
      <c r="MRV362" s="2"/>
      <c r="MRW362" s="2"/>
      <c r="MRX362" s="2"/>
      <c r="MRY362" s="2"/>
      <c r="MRZ362" s="2"/>
      <c r="MSA362" s="2"/>
      <c r="MSB362" s="2"/>
      <c r="MSC362" s="2"/>
      <c r="MSD362" s="2"/>
      <c r="MSE362" s="2"/>
      <c r="MSF362" s="2"/>
      <c r="MSG362" s="2"/>
      <c r="MSH362" s="2"/>
      <c r="MSI362" s="2"/>
      <c r="MSJ362" s="2"/>
      <c r="MSK362" s="2"/>
      <c r="MSL362" s="2"/>
      <c r="MSM362" s="2"/>
      <c r="MSN362" s="2"/>
      <c r="MSO362" s="2"/>
      <c r="MSP362" s="2"/>
      <c r="MSQ362" s="2"/>
      <c r="MSR362" s="2"/>
      <c r="MSS362" s="2"/>
      <c r="MST362" s="2"/>
      <c r="MSU362" s="2"/>
      <c r="MSV362" s="2"/>
      <c r="MSW362" s="2"/>
      <c r="MSX362" s="2"/>
      <c r="MSY362" s="2"/>
      <c r="MSZ362" s="2"/>
      <c r="MTA362" s="2"/>
      <c r="MTB362" s="2"/>
      <c r="MTC362" s="2"/>
      <c r="MTD362" s="2"/>
      <c r="MTE362" s="2"/>
      <c r="MTF362" s="2"/>
      <c r="MTG362" s="2"/>
      <c r="MTH362" s="2"/>
      <c r="MTI362" s="2"/>
      <c r="MTJ362" s="2"/>
      <c r="MTK362" s="2"/>
      <c r="MTL362" s="2"/>
      <c r="MTM362" s="2"/>
      <c r="MTN362" s="2"/>
      <c r="MTO362" s="2"/>
      <c r="MTP362" s="2"/>
      <c r="MTQ362" s="2"/>
      <c r="MTR362" s="2"/>
      <c r="MTS362" s="2"/>
      <c r="MTT362" s="2"/>
      <c r="MTU362" s="2"/>
      <c r="MTV362" s="2"/>
      <c r="MTW362" s="2"/>
      <c r="MTX362" s="2"/>
      <c r="MTY362" s="2"/>
      <c r="MTZ362" s="2"/>
      <c r="MUA362" s="2"/>
      <c r="MUB362" s="2"/>
      <c r="MUC362" s="2"/>
      <c r="MUD362" s="2"/>
      <c r="MUE362" s="2"/>
      <c r="MUF362" s="2"/>
      <c r="MUG362" s="2"/>
      <c r="MUH362" s="2"/>
      <c r="MUI362" s="2"/>
      <c r="MUJ362" s="2"/>
      <c r="MUK362" s="2"/>
      <c r="MUL362" s="2"/>
      <c r="MUM362" s="2"/>
      <c r="MUN362" s="2"/>
      <c r="MUO362" s="2"/>
      <c r="MUP362" s="2"/>
      <c r="MUQ362" s="2"/>
      <c r="MUR362" s="2"/>
      <c r="MUS362" s="2"/>
      <c r="MUT362" s="2"/>
      <c r="MUU362" s="2"/>
      <c r="MUV362" s="2"/>
      <c r="MUW362" s="2"/>
      <c r="MUX362" s="2"/>
      <c r="MUY362" s="2"/>
      <c r="MUZ362" s="2"/>
      <c r="MVA362" s="2"/>
      <c r="MVB362" s="2"/>
      <c r="MVC362" s="2"/>
      <c r="MVD362" s="2"/>
      <c r="MVE362" s="2"/>
      <c r="MVF362" s="2"/>
      <c r="MVG362" s="2"/>
      <c r="MVH362" s="2"/>
      <c r="MVI362" s="2"/>
      <c r="MVJ362" s="2"/>
      <c r="MVK362" s="2"/>
      <c r="MVL362" s="2"/>
      <c r="MVM362" s="2"/>
      <c r="MVN362" s="2"/>
      <c r="MVO362" s="2"/>
      <c r="MVP362" s="2"/>
      <c r="MVQ362" s="2"/>
      <c r="MVR362" s="2"/>
      <c r="MVS362" s="2"/>
      <c r="MVT362" s="2"/>
      <c r="MVU362" s="2"/>
      <c r="MVV362" s="2"/>
      <c r="MVW362" s="2"/>
      <c r="MVX362" s="2"/>
      <c r="MVY362" s="2"/>
      <c r="MVZ362" s="2"/>
      <c r="MWA362" s="2"/>
      <c r="MWB362" s="2"/>
      <c r="MWC362" s="2"/>
      <c r="MWD362" s="2"/>
      <c r="MWE362" s="2"/>
      <c r="MWF362" s="2"/>
      <c r="MWG362" s="2"/>
      <c r="MWH362" s="2"/>
      <c r="MWI362" s="2"/>
      <c r="MWJ362" s="2"/>
      <c r="MWK362" s="2"/>
      <c r="MWL362" s="2"/>
      <c r="MWM362" s="2"/>
      <c r="MWN362" s="2"/>
      <c r="MWO362" s="2"/>
      <c r="MWP362" s="2"/>
      <c r="MWQ362" s="2"/>
      <c r="MWR362" s="2"/>
      <c r="MWS362" s="2"/>
      <c r="MWT362" s="2"/>
      <c r="MWU362" s="2"/>
      <c r="MWV362" s="2"/>
      <c r="MWW362" s="2"/>
      <c r="MWX362" s="2"/>
      <c r="MWY362" s="2"/>
      <c r="MWZ362" s="2"/>
      <c r="MXA362" s="2"/>
      <c r="MXB362" s="2"/>
      <c r="MXC362" s="2"/>
      <c r="MXD362" s="2"/>
      <c r="MXE362" s="2"/>
      <c r="MXF362" s="2"/>
      <c r="MXG362" s="2"/>
      <c r="MXH362" s="2"/>
      <c r="MXI362" s="2"/>
      <c r="MXJ362" s="2"/>
      <c r="MXK362" s="2"/>
      <c r="MXL362" s="2"/>
      <c r="MXM362" s="2"/>
      <c r="MXN362" s="2"/>
      <c r="MXO362" s="2"/>
      <c r="MXP362" s="2"/>
      <c r="MXQ362" s="2"/>
      <c r="MXR362" s="2"/>
      <c r="MXS362" s="2"/>
      <c r="MXT362" s="2"/>
      <c r="MXU362" s="2"/>
      <c r="MXV362" s="2"/>
      <c r="MXW362" s="2"/>
      <c r="MXX362" s="2"/>
      <c r="MXY362" s="2"/>
      <c r="MXZ362" s="2"/>
      <c r="MYA362" s="2"/>
      <c r="MYB362" s="2"/>
      <c r="MYC362" s="2"/>
      <c r="MYD362" s="2"/>
      <c r="MYE362" s="2"/>
      <c r="MYF362" s="2"/>
      <c r="MYG362" s="2"/>
      <c r="MYH362" s="2"/>
      <c r="MYI362" s="2"/>
      <c r="MYJ362" s="2"/>
      <c r="MYK362" s="2"/>
      <c r="MYL362" s="2"/>
      <c r="MYM362" s="2"/>
      <c r="MYN362" s="2"/>
      <c r="MYO362" s="2"/>
      <c r="MYP362" s="2"/>
      <c r="MYQ362" s="2"/>
      <c r="MYR362" s="2"/>
      <c r="MYS362" s="2"/>
      <c r="MYT362" s="2"/>
      <c r="MYU362" s="2"/>
      <c r="MYV362" s="2"/>
      <c r="MYW362" s="2"/>
      <c r="MYX362" s="2"/>
      <c r="MYY362" s="2"/>
      <c r="MYZ362" s="2"/>
      <c r="MZA362" s="2"/>
      <c r="MZB362" s="2"/>
      <c r="MZC362" s="2"/>
      <c r="MZD362" s="2"/>
      <c r="MZE362" s="2"/>
      <c r="MZF362" s="2"/>
      <c r="MZG362" s="2"/>
      <c r="MZH362" s="2"/>
      <c r="MZI362" s="2"/>
      <c r="MZJ362" s="2"/>
      <c r="MZK362" s="2"/>
      <c r="MZL362" s="2"/>
      <c r="MZM362" s="2"/>
      <c r="MZN362" s="2"/>
      <c r="MZO362" s="2"/>
      <c r="MZP362" s="2"/>
      <c r="MZQ362" s="2"/>
      <c r="MZR362" s="2"/>
      <c r="MZS362" s="2"/>
      <c r="MZT362" s="2"/>
      <c r="MZU362" s="2"/>
      <c r="MZV362" s="2"/>
      <c r="MZW362" s="2"/>
      <c r="MZX362" s="2"/>
      <c r="MZY362" s="2"/>
      <c r="MZZ362" s="2"/>
      <c r="NAA362" s="2"/>
      <c r="NAB362" s="2"/>
      <c r="NAC362" s="2"/>
      <c r="NAD362" s="2"/>
      <c r="NAE362" s="2"/>
      <c r="NAF362" s="2"/>
      <c r="NAG362" s="2"/>
      <c r="NAH362" s="2"/>
      <c r="NAI362" s="2"/>
      <c r="NAJ362" s="2"/>
      <c r="NAK362" s="2"/>
      <c r="NAL362" s="2"/>
      <c r="NAM362" s="2"/>
      <c r="NAN362" s="2"/>
      <c r="NAO362" s="2"/>
      <c r="NAP362" s="2"/>
      <c r="NAQ362" s="2"/>
      <c r="NAR362" s="2"/>
      <c r="NAS362" s="2"/>
      <c r="NAT362" s="2"/>
      <c r="NAU362" s="2"/>
      <c r="NAV362" s="2"/>
      <c r="NAW362" s="2"/>
      <c r="NAX362" s="2"/>
      <c r="NAY362" s="2"/>
      <c r="NAZ362" s="2"/>
      <c r="NBA362" s="2"/>
      <c r="NBB362" s="2"/>
      <c r="NBC362" s="2"/>
      <c r="NBD362" s="2"/>
      <c r="NBE362" s="2"/>
      <c r="NBF362" s="2"/>
      <c r="NBG362" s="2"/>
      <c r="NBH362" s="2"/>
      <c r="NBI362" s="2"/>
      <c r="NBJ362" s="2"/>
      <c r="NBK362" s="2"/>
      <c r="NBL362" s="2"/>
      <c r="NBM362" s="2"/>
      <c r="NBN362" s="2"/>
      <c r="NBO362" s="2"/>
      <c r="NBP362" s="2"/>
      <c r="NBQ362" s="2"/>
      <c r="NBR362" s="2"/>
      <c r="NBS362" s="2"/>
      <c r="NBT362" s="2"/>
      <c r="NBU362" s="2"/>
      <c r="NBV362" s="2"/>
      <c r="NBW362" s="2"/>
      <c r="NBX362" s="2"/>
      <c r="NBY362" s="2"/>
      <c r="NBZ362" s="2"/>
      <c r="NCA362" s="2"/>
      <c r="NCB362" s="2"/>
      <c r="NCC362" s="2"/>
      <c r="NCD362" s="2"/>
      <c r="NCE362" s="2"/>
      <c r="NCF362" s="2"/>
      <c r="NCG362" s="2"/>
      <c r="NCH362" s="2"/>
      <c r="NCI362" s="2"/>
      <c r="NCJ362" s="2"/>
      <c r="NCK362" s="2"/>
      <c r="NCL362" s="2"/>
      <c r="NCM362" s="2"/>
      <c r="NCN362" s="2"/>
      <c r="NCO362" s="2"/>
      <c r="NCP362" s="2"/>
      <c r="NCQ362" s="2"/>
      <c r="NCR362" s="2"/>
      <c r="NCS362" s="2"/>
      <c r="NCT362" s="2"/>
      <c r="NCU362" s="2"/>
      <c r="NCV362" s="2"/>
      <c r="NCW362" s="2"/>
      <c r="NCX362" s="2"/>
      <c r="NCY362" s="2"/>
      <c r="NCZ362" s="2"/>
      <c r="NDA362" s="2"/>
      <c r="NDB362" s="2"/>
      <c r="NDC362" s="2"/>
      <c r="NDD362" s="2"/>
      <c r="NDE362" s="2"/>
      <c r="NDF362" s="2"/>
      <c r="NDG362" s="2"/>
      <c r="NDH362" s="2"/>
      <c r="NDI362" s="2"/>
      <c r="NDJ362" s="2"/>
      <c r="NDK362" s="2"/>
      <c r="NDL362" s="2"/>
      <c r="NDM362" s="2"/>
      <c r="NDN362" s="2"/>
      <c r="NDO362" s="2"/>
      <c r="NDP362" s="2"/>
      <c r="NDQ362" s="2"/>
      <c r="NDR362" s="2"/>
      <c r="NDS362" s="2"/>
      <c r="NDT362" s="2"/>
      <c r="NDU362" s="2"/>
      <c r="NDV362" s="2"/>
      <c r="NDW362" s="2"/>
      <c r="NDX362" s="2"/>
      <c r="NDY362" s="2"/>
      <c r="NDZ362" s="2"/>
      <c r="NEA362" s="2"/>
      <c r="NEB362" s="2"/>
      <c r="NEC362" s="2"/>
      <c r="NED362" s="2"/>
      <c r="NEE362" s="2"/>
      <c r="NEF362" s="2"/>
      <c r="NEG362" s="2"/>
      <c r="NEH362" s="2"/>
      <c r="NEI362" s="2"/>
      <c r="NEJ362" s="2"/>
      <c r="NEK362" s="2"/>
      <c r="NEL362" s="2"/>
      <c r="NEM362" s="2"/>
      <c r="NEN362" s="2"/>
      <c r="NEO362" s="2"/>
      <c r="NEP362" s="2"/>
      <c r="NEQ362" s="2"/>
      <c r="NER362" s="2"/>
      <c r="NES362" s="2"/>
      <c r="NET362" s="2"/>
      <c r="NEU362" s="2"/>
      <c r="NEV362" s="2"/>
      <c r="NEW362" s="2"/>
      <c r="NEX362" s="2"/>
      <c r="NEY362" s="2"/>
      <c r="NEZ362" s="2"/>
      <c r="NFA362" s="2"/>
      <c r="NFB362" s="2"/>
      <c r="NFC362" s="2"/>
      <c r="NFD362" s="2"/>
      <c r="NFE362" s="2"/>
      <c r="NFF362" s="2"/>
      <c r="NFG362" s="2"/>
      <c r="NFH362" s="2"/>
      <c r="NFI362" s="2"/>
      <c r="NFJ362" s="2"/>
      <c r="NFK362" s="2"/>
      <c r="NFL362" s="2"/>
      <c r="NFM362" s="2"/>
      <c r="NFN362" s="2"/>
      <c r="NFO362" s="2"/>
      <c r="NFP362" s="2"/>
      <c r="NFQ362" s="2"/>
      <c r="NFR362" s="2"/>
      <c r="NFS362" s="2"/>
      <c r="NFT362" s="2"/>
      <c r="NFU362" s="2"/>
      <c r="NFV362" s="2"/>
      <c r="NFW362" s="2"/>
      <c r="NFX362" s="2"/>
      <c r="NFY362" s="2"/>
      <c r="NFZ362" s="2"/>
      <c r="NGA362" s="2"/>
      <c r="NGB362" s="2"/>
      <c r="NGC362" s="2"/>
      <c r="NGD362" s="2"/>
      <c r="NGE362" s="2"/>
      <c r="NGF362" s="2"/>
      <c r="NGG362" s="2"/>
      <c r="NGH362" s="2"/>
      <c r="NGI362" s="2"/>
      <c r="NGJ362" s="2"/>
      <c r="NGK362" s="2"/>
      <c r="NGL362" s="2"/>
      <c r="NGM362" s="2"/>
      <c r="NGN362" s="2"/>
      <c r="NGO362" s="2"/>
      <c r="NGP362" s="2"/>
      <c r="NGQ362" s="2"/>
      <c r="NGR362" s="2"/>
      <c r="NGS362" s="2"/>
      <c r="NGT362" s="2"/>
      <c r="NGU362" s="2"/>
      <c r="NGV362" s="2"/>
      <c r="NGW362" s="2"/>
      <c r="NGX362" s="2"/>
      <c r="NGY362" s="2"/>
      <c r="NGZ362" s="2"/>
      <c r="NHA362" s="2"/>
      <c r="NHB362" s="2"/>
      <c r="NHC362" s="2"/>
      <c r="NHD362" s="2"/>
      <c r="NHE362" s="2"/>
      <c r="NHF362" s="2"/>
      <c r="NHG362" s="2"/>
      <c r="NHH362" s="2"/>
      <c r="NHI362" s="2"/>
      <c r="NHJ362" s="2"/>
      <c r="NHK362" s="2"/>
      <c r="NHL362" s="2"/>
      <c r="NHM362" s="2"/>
      <c r="NHN362" s="2"/>
      <c r="NHO362" s="2"/>
      <c r="NHP362" s="2"/>
      <c r="NHQ362" s="2"/>
      <c r="NHR362" s="2"/>
      <c r="NHS362" s="2"/>
      <c r="NHT362" s="2"/>
      <c r="NHU362" s="2"/>
      <c r="NHV362" s="2"/>
      <c r="NHW362" s="2"/>
      <c r="NHX362" s="2"/>
      <c r="NHY362" s="2"/>
      <c r="NHZ362" s="2"/>
      <c r="NIA362" s="2"/>
      <c r="NIB362" s="2"/>
      <c r="NIC362" s="2"/>
      <c r="NID362" s="2"/>
      <c r="NIE362" s="2"/>
      <c r="NIF362" s="2"/>
      <c r="NIG362" s="2"/>
      <c r="NIH362" s="2"/>
      <c r="NII362" s="2"/>
      <c r="NIJ362" s="2"/>
      <c r="NIK362" s="2"/>
      <c r="NIL362" s="2"/>
      <c r="NIM362" s="2"/>
      <c r="NIN362" s="2"/>
      <c r="NIO362" s="2"/>
      <c r="NIP362" s="2"/>
      <c r="NIQ362" s="2"/>
      <c r="NIR362" s="2"/>
      <c r="NIS362" s="2"/>
      <c r="NIT362" s="2"/>
      <c r="NIU362" s="2"/>
      <c r="NIV362" s="2"/>
      <c r="NIW362" s="2"/>
      <c r="NIX362" s="2"/>
      <c r="NIY362" s="2"/>
      <c r="NIZ362" s="2"/>
      <c r="NJA362" s="2"/>
      <c r="NJB362" s="2"/>
      <c r="NJC362" s="2"/>
      <c r="NJD362" s="2"/>
      <c r="NJE362" s="2"/>
      <c r="NJF362" s="2"/>
      <c r="NJG362" s="2"/>
      <c r="NJH362" s="2"/>
      <c r="NJI362" s="2"/>
      <c r="NJJ362" s="2"/>
      <c r="NJK362" s="2"/>
      <c r="NJL362" s="2"/>
      <c r="NJM362" s="2"/>
      <c r="NJN362" s="2"/>
      <c r="NJO362" s="2"/>
      <c r="NJP362" s="2"/>
      <c r="NJQ362" s="2"/>
      <c r="NJR362" s="2"/>
      <c r="NJS362" s="2"/>
      <c r="NJT362" s="2"/>
      <c r="NJU362" s="2"/>
      <c r="NJV362" s="2"/>
      <c r="NJW362" s="2"/>
      <c r="NJX362" s="2"/>
      <c r="NJY362" s="2"/>
      <c r="NJZ362" s="2"/>
      <c r="NKA362" s="2"/>
      <c r="NKB362" s="2"/>
      <c r="NKC362" s="2"/>
      <c r="NKD362" s="2"/>
      <c r="NKE362" s="2"/>
      <c r="NKF362" s="2"/>
      <c r="NKG362" s="2"/>
      <c r="NKH362" s="2"/>
      <c r="NKI362" s="2"/>
      <c r="NKJ362" s="2"/>
      <c r="NKK362" s="2"/>
      <c r="NKL362" s="2"/>
      <c r="NKM362" s="2"/>
      <c r="NKN362" s="2"/>
      <c r="NKO362" s="2"/>
      <c r="NKP362" s="2"/>
      <c r="NKQ362" s="2"/>
      <c r="NKR362" s="2"/>
      <c r="NKS362" s="2"/>
      <c r="NKT362" s="2"/>
      <c r="NKU362" s="2"/>
      <c r="NKV362" s="2"/>
      <c r="NKW362" s="2"/>
      <c r="NKX362" s="2"/>
      <c r="NKY362" s="2"/>
      <c r="NKZ362" s="2"/>
      <c r="NLA362" s="2"/>
      <c r="NLB362" s="2"/>
      <c r="NLC362" s="2"/>
      <c r="NLD362" s="2"/>
      <c r="NLE362" s="2"/>
      <c r="NLF362" s="2"/>
      <c r="NLG362" s="2"/>
      <c r="NLH362" s="2"/>
      <c r="NLI362" s="2"/>
      <c r="NLJ362" s="2"/>
      <c r="NLK362" s="2"/>
      <c r="NLL362" s="2"/>
      <c r="NLM362" s="2"/>
      <c r="NLN362" s="2"/>
      <c r="NLO362" s="2"/>
      <c r="NLP362" s="2"/>
      <c r="NLQ362" s="2"/>
      <c r="NLR362" s="2"/>
      <c r="NLS362" s="2"/>
      <c r="NLT362" s="2"/>
      <c r="NLU362" s="2"/>
      <c r="NLV362" s="2"/>
      <c r="NLW362" s="2"/>
      <c r="NLX362" s="2"/>
      <c r="NLY362" s="2"/>
      <c r="NLZ362" s="2"/>
      <c r="NMA362" s="2"/>
      <c r="NMB362" s="2"/>
      <c r="NMC362" s="2"/>
      <c r="NMD362" s="2"/>
      <c r="NME362" s="2"/>
      <c r="NMF362" s="2"/>
      <c r="NMG362" s="2"/>
      <c r="NMH362" s="2"/>
      <c r="NMI362" s="2"/>
      <c r="NMJ362" s="2"/>
      <c r="NMK362" s="2"/>
      <c r="NML362" s="2"/>
      <c r="NMM362" s="2"/>
      <c r="NMN362" s="2"/>
      <c r="NMO362" s="2"/>
      <c r="NMP362" s="2"/>
      <c r="NMQ362" s="2"/>
      <c r="NMR362" s="2"/>
      <c r="NMS362" s="2"/>
      <c r="NMT362" s="2"/>
      <c r="NMU362" s="2"/>
      <c r="NMV362" s="2"/>
      <c r="NMW362" s="2"/>
      <c r="NMX362" s="2"/>
      <c r="NMY362" s="2"/>
      <c r="NMZ362" s="2"/>
      <c r="NNA362" s="2"/>
      <c r="NNB362" s="2"/>
      <c r="NNC362" s="2"/>
      <c r="NND362" s="2"/>
      <c r="NNE362" s="2"/>
      <c r="NNF362" s="2"/>
      <c r="NNG362" s="2"/>
      <c r="NNH362" s="2"/>
      <c r="NNI362" s="2"/>
      <c r="NNJ362" s="2"/>
      <c r="NNK362" s="2"/>
      <c r="NNL362" s="2"/>
      <c r="NNM362" s="2"/>
      <c r="NNN362" s="2"/>
      <c r="NNO362" s="2"/>
      <c r="NNP362" s="2"/>
      <c r="NNQ362" s="2"/>
      <c r="NNR362" s="2"/>
      <c r="NNS362" s="2"/>
      <c r="NNT362" s="2"/>
      <c r="NNU362" s="2"/>
      <c r="NNV362" s="2"/>
      <c r="NNW362" s="2"/>
      <c r="NNX362" s="2"/>
      <c r="NNY362" s="2"/>
      <c r="NNZ362" s="2"/>
      <c r="NOA362" s="2"/>
      <c r="NOB362" s="2"/>
      <c r="NOC362" s="2"/>
      <c r="NOD362" s="2"/>
      <c r="NOE362" s="2"/>
      <c r="NOF362" s="2"/>
      <c r="NOG362" s="2"/>
      <c r="NOH362" s="2"/>
      <c r="NOI362" s="2"/>
      <c r="NOJ362" s="2"/>
      <c r="NOK362" s="2"/>
      <c r="NOL362" s="2"/>
      <c r="NOM362" s="2"/>
      <c r="NON362" s="2"/>
      <c r="NOO362" s="2"/>
      <c r="NOP362" s="2"/>
      <c r="NOQ362" s="2"/>
      <c r="NOR362" s="2"/>
      <c r="NOS362" s="2"/>
      <c r="NOT362" s="2"/>
      <c r="NOU362" s="2"/>
      <c r="NOV362" s="2"/>
      <c r="NOW362" s="2"/>
      <c r="NOX362" s="2"/>
      <c r="NOY362" s="2"/>
      <c r="NOZ362" s="2"/>
      <c r="NPA362" s="2"/>
      <c r="NPB362" s="2"/>
      <c r="NPC362" s="2"/>
      <c r="NPD362" s="2"/>
      <c r="NPE362" s="2"/>
      <c r="NPF362" s="2"/>
      <c r="NPG362" s="2"/>
      <c r="NPH362" s="2"/>
      <c r="NPI362" s="2"/>
      <c r="NPJ362" s="2"/>
      <c r="NPK362" s="2"/>
      <c r="NPL362" s="2"/>
      <c r="NPM362" s="2"/>
      <c r="NPN362" s="2"/>
      <c r="NPO362" s="2"/>
      <c r="NPP362" s="2"/>
      <c r="NPQ362" s="2"/>
      <c r="NPR362" s="2"/>
      <c r="NPS362" s="2"/>
      <c r="NPT362" s="2"/>
      <c r="NPU362" s="2"/>
      <c r="NPV362" s="2"/>
      <c r="NPW362" s="2"/>
      <c r="NPX362" s="2"/>
      <c r="NPY362" s="2"/>
      <c r="NPZ362" s="2"/>
      <c r="NQA362" s="2"/>
      <c r="NQB362" s="2"/>
      <c r="NQC362" s="2"/>
      <c r="NQD362" s="2"/>
      <c r="NQE362" s="2"/>
      <c r="NQF362" s="2"/>
      <c r="NQG362" s="2"/>
      <c r="NQH362" s="2"/>
      <c r="NQI362" s="2"/>
      <c r="NQJ362" s="2"/>
      <c r="NQK362" s="2"/>
      <c r="NQL362" s="2"/>
      <c r="NQM362" s="2"/>
      <c r="NQN362" s="2"/>
      <c r="NQO362" s="2"/>
      <c r="NQP362" s="2"/>
      <c r="NQQ362" s="2"/>
      <c r="NQR362" s="2"/>
      <c r="NQS362" s="2"/>
      <c r="NQT362" s="2"/>
      <c r="NQU362" s="2"/>
      <c r="NQV362" s="2"/>
      <c r="NQW362" s="2"/>
      <c r="NQX362" s="2"/>
      <c r="NQY362" s="2"/>
      <c r="NQZ362" s="2"/>
      <c r="NRA362" s="2"/>
      <c r="NRB362" s="2"/>
      <c r="NRC362" s="2"/>
      <c r="NRD362" s="2"/>
      <c r="NRE362" s="2"/>
      <c r="NRF362" s="2"/>
      <c r="NRG362" s="2"/>
      <c r="NRH362" s="2"/>
      <c r="NRI362" s="2"/>
      <c r="NRJ362" s="2"/>
      <c r="NRK362" s="2"/>
      <c r="NRL362" s="2"/>
      <c r="NRM362" s="2"/>
      <c r="NRN362" s="2"/>
      <c r="NRO362" s="2"/>
      <c r="NRP362" s="2"/>
      <c r="NRQ362" s="2"/>
      <c r="NRR362" s="2"/>
      <c r="NRS362" s="2"/>
      <c r="NRT362" s="2"/>
      <c r="NRU362" s="2"/>
      <c r="NRV362" s="2"/>
      <c r="NRW362" s="2"/>
      <c r="NRX362" s="2"/>
      <c r="NRY362" s="2"/>
      <c r="NRZ362" s="2"/>
      <c r="NSA362" s="2"/>
      <c r="NSB362" s="2"/>
      <c r="NSC362" s="2"/>
      <c r="NSD362" s="2"/>
      <c r="NSE362" s="2"/>
      <c r="NSF362" s="2"/>
      <c r="NSG362" s="2"/>
      <c r="NSH362" s="2"/>
      <c r="NSI362" s="2"/>
      <c r="NSJ362" s="2"/>
      <c r="NSK362" s="2"/>
      <c r="NSL362" s="2"/>
      <c r="NSM362" s="2"/>
      <c r="NSN362" s="2"/>
      <c r="NSO362" s="2"/>
      <c r="NSP362" s="2"/>
      <c r="NSQ362" s="2"/>
      <c r="NSR362" s="2"/>
      <c r="NSS362" s="2"/>
      <c r="NST362" s="2"/>
      <c r="NSU362" s="2"/>
      <c r="NSV362" s="2"/>
      <c r="NSW362" s="2"/>
      <c r="NSX362" s="2"/>
      <c r="NSY362" s="2"/>
      <c r="NSZ362" s="2"/>
      <c r="NTA362" s="2"/>
      <c r="NTB362" s="2"/>
      <c r="NTC362" s="2"/>
      <c r="NTD362" s="2"/>
      <c r="NTE362" s="2"/>
      <c r="NTF362" s="2"/>
      <c r="NTG362" s="2"/>
      <c r="NTH362" s="2"/>
      <c r="NTI362" s="2"/>
      <c r="NTJ362" s="2"/>
      <c r="NTK362" s="2"/>
      <c r="NTL362" s="2"/>
      <c r="NTM362" s="2"/>
      <c r="NTN362" s="2"/>
      <c r="NTO362" s="2"/>
      <c r="NTP362" s="2"/>
      <c r="NTQ362" s="2"/>
      <c r="NTR362" s="2"/>
      <c r="NTS362" s="2"/>
      <c r="NTT362" s="2"/>
      <c r="NTU362" s="2"/>
      <c r="NTV362" s="2"/>
      <c r="NTW362" s="2"/>
      <c r="NTX362" s="2"/>
      <c r="NTY362" s="2"/>
      <c r="NTZ362" s="2"/>
      <c r="NUA362" s="2"/>
      <c r="NUB362" s="2"/>
      <c r="NUC362" s="2"/>
      <c r="NUD362" s="2"/>
      <c r="NUE362" s="2"/>
      <c r="NUF362" s="2"/>
      <c r="NUG362" s="2"/>
      <c r="NUH362" s="2"/>
      <c r="NUI362" s="2"/>
      <c r="NUJ362" s="2"/>
      <c r="NUK362" s="2"/>
      <c r="NUL362" s="2"/>
      <c r="NUM362" s="2"/>
      <c r="NUN362" s="2"/>
      <c r="NUO362" s="2"/>
      <c r="NUP362" s="2"/>
      <c r="NUQ362" s="2"/>
      <c r="NUR362" s="2"/>
      <c r="NUS362" s="2"/>
      <c r="NUT362" s="2"/>
      <c r="NUU362" s="2"/>
      <c r="NUV362" s="2"/>
      <c r="NUW362" s="2"/>
      <c r="NUX362" s="2"/>
      <c r="NUY362" s="2"/>
      <c r="NUZ362" s="2"/>
      <c r="NVA362" s="2"/>
      <c r="NVB362" s="2"/>
      <c r="NVC362" s="2"/>
      <c r="NVD362" s="2"/>
      <c r="NVE362" s="2"/>
      <c r="NVF362" s="2"/>
      <c r="NVG362" s="2"/>
      <c r="NVH362" s="2"/>
      <c r="NVI362" s="2"/>
      <c r="NVJ362" s="2"/>
      <c r="NVK362" s="2"/>
      <c r="NVL362" s="2"/>
      <c r="NVM362" s="2"/>
      <c r="NVN362" s="2"/>
      <c r="NVO362" s="2"/>
      <c r="NVP362" s="2"/>
      <c r="NVQ362" s="2"/>
      <c r="NVR362" s="2"/>
      <c r="NVS362" s="2"/>
      <c r="NVT362" s="2"/>
      <c r="NVU362" s="2"/>
      <c r="NVV362" s="2"/>
      <c r="NVW362" s="2"/>
      <c r="NVX362" s="2"/>
      <c r="NVY362" s="2"/>
      <c r="NVZ362" s="2"/>
      <c r="NWA362" s="2"/>
      <c r="NWB362" s="2"/>
      <c r="NWC362" s="2"/>
      <c r="NWD362" s="2"/>
      <c r="NWE362" s="2"/>
      <c r="NWF362" s="2"/>
      <c r="NWG362" s="2"/>
      <c r="NWH362" s="2"/>
      <c r="NWI362" s="2"/>
      <c r="NWJ362" s="2"/>
      <c r="NWK362" s="2"/>
      <c r="NWL362" s="2"/>
      <c r="NWM362" s="2"/>
      <c r="NWN362" s="2"/>
      <c r="NWO362" s="2"/>
      <c r="NWP362" s="2"/>
      <c r="NWQ362" s="2"/>
      <c r="NWR362" s="2"/>
      <c r="NWS362" s="2"/>
      <c r="NWT362" s="2"/>
      <c r="NWU362" s="2"/>
      <c r="NWV362" s="2"/>
      <c r="NWW362" s="2"/>
      <c r="NWX362" s="2"/>
      <c r="NWY362" s="2"/>
      <c r="NWZ362" s="2"/>
      <c r="NXA362" s="2"/>
      <c r="NXB362" s="2"/>
      <c r="NXC362" s="2"/>
      <c r="NXD362" s="2"/>
      <c r="NXE362" s="2"/>
      <c r="NXF362" s="2"/>
      <c r="NXG362" s="2"/>
      <c r="NXH362" s="2"/>
      <c r="NXI362" s="2"/>
      <c r="NXJ362" s="2"/>
      <c r="NXK362" s="2"/>
      <c r="NXL362" s="2"/>
      <c r="NXM362" s="2"/>
      <c r="NXN362" s="2"/>
      <c r="NXO362" s="2"/>
      <c r="NXP362" s="2"/>
      <c r="NXQ362" s="2"/>
      <c r="NXR362" s="2"/>
      <c r="NXS362" s="2"/>
      <c r="NXT362" s="2"/>
      <c r="NXU362" s="2"/>
      <c r="NXV362" s="2"/>
      <c r="NXW362" s="2"/>
      <c r="NXX362" s="2"/>
      <c r="NXY362" s="2"/>
      <c r="NXZ362" s="2"/>
      <c r="NYA362" s="2"/>
      <c r="NYB362" s="2"/>
      <c r="NYC362" s="2"/>
      <c r="NYD362" s="2"/>
      <c r="NYE362" s="2"/>
      <c r="NYF362" s="2"/>
      <c r="NYG362" s="2"/>
      <c r="NYH362" s="2"/>
      <c r="NYI362" s="2"/>
      <c r="NYJ362" s="2"/>
      <c r="NYK362" s="2"/>
      <c r="NYL362" s="2"/>
      <c r="NYM362" s="2"/>
      <c r="NYN362" s="2"/>
      <c r="NYO362" s="2"/>
      <c r="NYP362" s="2"/>
      <c r="NYQ362" s="2"/>
      <c r="NYR362" s="2"/>
      <c r="NYS362" s="2"/>
      <c r="NYT362" s="2"/>
      <c r="NYU362" s="2"/>
      <c r="NYV362" s="2"/>
      <c r="NYW362" s="2"/>
      <c r="NYX362" s="2"/>
      <c r="NYY362" s="2"/>
      <c r="NYZ362" s="2"/>
      <c r="NZA362" s="2"/>
      <c r="NZB362" s="2"/>
      <c r="NZC362" s="2"/>
      <c r="NZD362" s="2"/>
      <c r="NZE362" s="2"/>
      <c r="NZF362" s="2"/>
      <c r="NZG362" s="2"/>
      <c r="NZH362" s="2"/>
      <c r="NZI362" s="2"/>
      <c r="NZJ362" s="2"/>
      <c r="NZK362" s="2"/>
      <c r="NZL362" s="2"/>
      <c r="NZM362" s="2"/>
      <c r="NZN362" s="2"/>
      <c r="NZO362" s="2"/>
      <c r="NZP362" s="2"/>
      <c r="NZQ362" s="2"/>
      <c r="NZR362" s="2"/>
      <c r="NZS362" s="2"/>
      <c r="NZT362" s="2"/>
      <c r="NZU362" s="2"/>
      <c r="NZV362" s="2"/>
      <c r="NZW362" s="2"/>
      <c r="NZX362" s="2"/>
      <c r="NZY362" s="2"/>
      <c r="NZZ362" s="2"/>
      <c r="OAA362" s="2"/>
      <c r="OAB362" s="2"/>
      <c r="OAC362" s="2"/>
      <c r="OAD362" s="2"/>
      <c r="OAE362" s="2"/>
      <c r="OAF362" s="2"/>
      <c r="OAG362" s="2"/>
      <c r="OAH362" s="2"/>
      <c r="OAI362" s="2"/>
      <c r="OAJ362" s="2"/>
      <c r="OAK362" s="2"/>
      <c r="OAL362" s="2"/>
      <c r="OAM362" s="2"/>
      <c r="OAN362" s="2"/>
      <c r="OAO362" s="2"/>
      <c r="OAP362" s="2"/>
      <c r="OAQ362" s="2"/>
      <c r="OAR362" s="2"/>
      <c r="OAS362" s="2"/>
      <c r="OAT362" s="2"/>
      <c r="OAU362" s="2"/>
      <c r="OAV362" s="2"/>
      <c r="OAW362" s="2"/>
      <c r="OAX362" s="2"/>
      <c r="OAY362" s="2"/>
      <c r="OAZ362" s="2"/>
      <c r="OBA362" s="2"/>
      <c r="OBB362" s="2"/>
      <c r="OBC362" s="2"/>
      <c r="OBD362" s="2"/>
      <c r="OBE362" s="2"/>
      <c r="OBF362" s="2"/>
      <c r="OBG362" s="2"/>
      <c r="OBH362" s="2"/>
      <c r="OBI362" s="2"/>
      <c r="OBJ362" s="2"/>
      <c r="OBK362" s="2"/>
      <c r="OBL362" s="2"/>
      <c r="OBM362" s="2"/>
      <c r="OBN362" s="2"/>
      <c r="OBO362" s="2"/>
      <c r="OBP362" s="2"/>
      <c r="OBQ362" s="2"/>
      <c r="OBR362" s="2"/>
      <c r="OBS362" s="2"/>
      <c r="OBT362" s="2"/>
      <c r="OBU362" s="2"/>
      <c r="OBV362" s="2"/>
      <c r="OBW362" s="2"/>
      <c r="OBX362" s="2"/>
      <c r="OBY362" s="2"/>
      <c r="OBZ362" s="2"/>
      <c r="OCA362" s="2"/>
      <c r="OCB362" s="2"/>
      <c r="OCC362" s="2"/>
      <c r="OCD362" s="2"/>
      <c r="OCE362" s="2"/>
      <c r="OCF362" s="2"/>
      <c r="OCG362" s="2"/>
      <c r="OCH362" s="2"/>
      <c r="OCI362" s="2"/>
      <c r="OCJ362" s="2"/>
      <c r="OCK362" s="2"/>
      <c r="OCL362" s="2"/>
      <c r="OCM362" s="2"/>
      <c r="OCN362" s="2"/>
      <c r="OCO362" s="2"/>
      <c r="OCP362" s="2"/>
      <c r="OCQ362" s="2"/>
      <c r="OCR362" s="2"/>
      <c r="OCS362" s="2"/>
      <c r="OCT362" s="2"/>
      <c r="OCU362" s="2"/>
      <c r="OCV362" s="2"/>
      <c r="OCW362" s="2"/>
      <c r="OCX362" s="2"/>
      <c r="OCY362" s="2"/>
      <c r="OCZ362" s="2"/>
      <c r="ODA362" s="2"/>
      <c r="ODB362" s="2"/>
      <c r="ODC362" s="2"/>
      <c r="ODD362" s="2"/>
      <c r="ODE362" s="2"/>
      <c r="ODF362" s="2"/>
      <c r="ODG362" s="2"/>
      <c r="ODH362" s="2"/>
      <c r="ODI362" s="2"/>
      <c r="ODJ362" s="2"/>
      <c r="ODK362" s="2"/>
      <c r="ODL362" s="2"/>
      <c r="ODM362" s="2"/>
      <c r="ODN362" s="2"/>
      <c r="ODO362" s="2"/>
      <c r="ODP362" s="2"/>
      <c r="ODQ362" s="2"/>
      <c r="ODR362" s="2"/>
      <c r="ODS362" s="2"/>
      <c r="ODT362" s="2"/>
      <c r="ODU362" s="2"/>
      <c r="ODV362" s="2"/>
      <c r="ODW362" s="2"/>
      <c r="ODX362" s="2"/>
      <c r="ODY362" s="2"/>
      <c r="ODZ362" s="2"/>
      <c r="OEA362" s="2"/>
      <c r="OEB362" s="2"/>
      <c r="OEC362" s="2"/>
      <c r="OED362" s="2"/>
      <c r="OEE362" s="2"/>
      <c r="OEF362" s="2"/>
      <c r="OEG362" s="2"/>
      <c r="OEH362" s="2"/>
      <c r="OEI362" s="2"/>
      <c r="OEJ362" s="2"/>
      <c r="OEK362" s="2"/>
      <c r="OEL362" s="2"/>
      <c r="OEM362" s="2"/>
      <c r="OEN362" s="2"/>
      <c r="OEO362" s="2"/>
      <c r="OEP362" s="2"/>
      <c r="OEQ362" s="2"/>
      <c r="OER362" s="2"/>
      <c r="OES362" s="2"/>
      <c r="OET362" s="2"/>
      <c r="OEU362" s="2"/>
      <c r="OEV362" s="2"/>
      <c r="OEW362" s="2"/>
      <c r="OEX362" s="2"/>
      <c r="OEY362" s="2"/>
      <c r="OEZ362" s="2"/>
      <c r="OFA362" s="2"/>
      <c r="OFB362" s="2"/>
      <c r="OFC362" s="2"/>
      <c r="OFD362" s="2"/>
      <c r="OFE362" s="2"/>
      <c r="OFF362" s="2"/>
      <c r="OFG362" s="2"/>
      <c r="OFH362" s="2"/>
      <c r="OFI362" s="2"/>
      <c r="OFJ362" s="2"/>
      <c r="OFK362" s="2"/>
      <c r="OFL362" s="2"/>
      <c r="OFM362" s="2"/>
      <c r="OFN362" s="2"/>
      <c r="OFO362" s="2"/>
      <c r="OFP362" s="2"/>
      <c r="OFQ362" s="2"/>
      <c r="OFR362" s="2"/>
      <c r="OFS362" s="2"/>
      <c r="OFT362" s="2"/>
      <c r="OFU362" s="2"/>
      <c r="OFV362" s="2"/>
      <c r="OFW362" s="2"/>
      <c r="OFX362" s="2"/>
      <c r="OFY362" s="2"/>
      <c r="OFZ362" s="2"/>
      <c r="OGA362" s="2"/>
      <c r="OGB362" s="2"/>
      <c r="OGC362" s="2"/>
      <c r="OGD362" s="2"/>
      <c r="OGE362" s="2"/>
      <c r="OGF362" s="2"/>
      <c r="OGG362" s="2"/>
      <c r="OGH362" s="2"/>
      <c r="OGI362" s="2"/>
      <c r="OGJ362" s="2"/>
      <c r="OGK362" s="2"/>
      <c r="OGL362" s="2"/>
      <c r="OGM362" s="2"/>
      <c r="OGN362" s="2"/>
      <c r="OGO362" s="2"/>
      <c r="OGP362" s="2"/>
      <c r="OGQ362" s="2"/>
      <c r="OGR362" s="2"/>
      <c r="OGS362" s="2"/>
      <c r="OGT362" s="2"/>
      <c r="OGU362" s="2"/>
      <c r="OGV362" s="2"/>
      <c r="OGW362" s="2"/>
      <c r="OGX362" s="2"/>
      <c r="OGY362" s="2"/>
      <c r="OGZ362" s="2"/>
      <c r="OHA362" s="2"/>
      <c r="OHB362" s="2"/>
      <c r="OHC362" s="2"/>
      <c r="OHD362" s="2"/>
      <c r="OHE362" s="2"/>
      <c r="OHF362" s="2"/>
      <c r="OHG362" s="2"/>
      <c r="OHH362" s="2"/>
      <c r="OHI362" s="2"/>
      <c r="OHJ362" s="2"/>
      <c r="OHK362" s="2"/>
      <c r="OHL362" s="2"/>
      <c r="OHM362" s="2"/>
      <c r="OHN362" s="2"/>
      <c r="OHO362" s="2"/>
      <c r="OHP362" s="2"/>
      <c r="OHQ362" s="2"/>
      <c r="OHR362" s="2"/>
      <c r="OHS362" s="2"/>
      <c r="OHT362" s="2"/>
      <c r="OHU362" s="2"/>
      <c r="OHV362" s="2"/>
      <c r="OHW362" s="2"/>
      <c r="OHX362" s="2"/>
      <c r="OHY362" s="2"/>
      <c r="OHZ362" s="2"/>
      <c r="OIA362" s="2"/>
      <c r="OIB362" s="2"/>
      <c r="OIC362" s="2"/>
      <c r="OID362" s="2"/>
      <c r="OIE362" s="2"/>
      <c r="OIF362" s="2"/>
      <c r="OIG362" s="2"/>
      <c r="OIH362" s="2"/>
      <c r="OII362" s="2"/>
      <c r="OIJ362" s="2"/>
      <c r="OIK362" s="2"/>
      <c r="OIL362" s="2"/>
      <c r="OIM362" s="2"/>
      <c r="OIN362" s="2"/>
      <c r="OIO362" s="2"/>
      <c r="OIP362" s="2"/>
      <c r="OIQ362" s="2"/>
      <c r="OIR362" s="2"/>
      <c r="OIS362" s="2"/>
      <c r="OIT362" s="2"/>
      <c r="OIU362" s="2"/>
      <c r="OIV362" s="2"/>
      <c r="OIW362" s="2"/>
      <c r="OIX362" s="2"/>
      <c r="OIY362" s="2"/>
      <c r="OIZ362" s="2"/>
      <c r="OJA362" s="2"/>
      <c r="OJB362" s="2"/>
      <c r="OJC362" s="2"/>
      <c r="OJD362" s="2"/>
      <c r="OJE362" s="2"/>
      <c r="OJF362" s="2"/>
      <c r="OJG362" s="2"/>
      <c r="OJH362" s="2"/>
      <c r="OJI362" s="2"/>
      <c r="OJJ362" s="2"/>
      <c r="OJK362" s="2"/>
      <c r="OJL362" s="2"/>
      <c r="OJM362" s="2"/>
      <c r="OJN362" s="2"/>
      <c r="OJO362" s="2"/>
      <c r="OJP362" s="2"/>
      <c r="OJQ362" s="2"/>
      <c r="OJR362" s="2"/>
      <c r="OJS362" s="2"/>
      <c r="OJT362" s="2"/>
      <c r="OJU362" s="2"/>
      <c r="OJV362" s="2"/>
      <c r="OJW362" s="2"/>
      <c r="OJX362" s="2"/>
      <c r="OJY362" s="2"/>
      <c r="OJZ362" s="2"/>
      <c r="OKA362" s="2"/>
      <c r="OKB362" s="2"/>
      <c r="OKC362" s="2"/>
      <c r="OKD362" s="2"/>
      <c r="OKE362" s="2"/>
      <c r="OKF362" s="2"/>
      <c r="OKG362" s="2"/>
      <c r="OKH362" s="2"/>
      <c r="OKI362" s="2"/>
      <c r="OKJ362" s="2"/>
      <c r="OKK362" s="2"/>
      <c r="OKL362" s="2"/>
      <c r="OKM362" s="2"/>
      <c r="OKN362" s="2"/>
      <c r="OKO362" s="2"/>
      <c r="OKP362" s="2"/>
      <c r="OKQ362" s="2"/>
      <c r="OKR362" s="2"/>
      <c r="OKS362" s="2"/>
      <c r="OKT362" s="2"/>
      <c r="OKU362" s="2"/>
      <c r="OKV362" s="2"/>
      <c r="OKW362" s="2"/>
      <c r="OKX362" s="2"/>
      <c r="OKY362" s="2"/>
      <c r="OKZ362" s="2"/>
      <c r="OLA362" s="2"/>
      <c r="OLB362" s="2"/>
      <c r="OLC362" s="2"/>
      <c r="OLD362" s="2"/>
      <c r="OLE362" s="2"/>
      <c r="OLF362" s="2"/>
      <c r="OLG362" s="2"/>
      <c r="OLH362" s="2"/>
      <c r="OLI362" s="2"/>
      <c r="OLJ362" s="2"/>
      <c r="OLK362" s="2"/>
      <c r="OLL362" s="2"/>
      <c r="OLM362" s="2"/>
      <c r="OLN362" s="2"/>
      <c r="OLO362" s="2"/>
      <c r="OLP362" s="2"/>
      <c r="OLQ362" s="2"/>
      <c r="OLR362" s="2"/>
      <c r="OLS362" s="2"/>
      <c r="OLT362" s="2"/>
      <c r="OLU362" s="2"/>
      <c r="OLV362" s="2"/>
      <c r="OLW362" s="2"/>
      <c r="OLX362" s="2"/>
      <c r="OLY362" s="2"/>
      <c r="OLZ362" s="2"/>
      <c r="OMA362" s="2"/>
      <c r="OMB362" s="2"/>
      <c r="OMC362" s="2"/>
      <c r="OMD362" s="2"/>
      <c r="OME362" s="2"/>
      <c r="OMF362" s="2"/>
      <c r="OMG362" s="2"/>
      <c r="OMH362" s="2"/>
      <c r="OMI362" s="2"/>
      <c r="OMJ362" s="2"/>
      <c r="OMK362" s="2"/>
      <c r="OML362" s="2"/>
      <c r="OMM362" s="2"/>
      <c r="OMN362" s="2"/>
      <c r="OMO362" s="2"/>
      <c r="OMP362" s="2"/>
      <c r="OMQ362" s="2"/>
      <c r="OMR362" s="2"/>
      <c r="OMS362" s="2"/>
      <c r="OMT362" s="2"/>
      <c r="OMU362" s="2"/>
      <c r="OMV362" s="2"/>
      <c r="OMW362" s="2"/>
      <c r="OMX362" s="2"/>
      <c r="OMY362" s="2"/>
      <c r="OMZ362" s="2"/>
      <c r="ONA362" s="2"/>
      <c r="ONB362" s="2"/>
      <c r="ONC362" s="2"/>
      <c r="OND362" s="2"/>
      <c r="ONE362" s="2"/>
      <c r="ONF362" s="2"/>
      <c r="ONG362" s="2"/>
      <c r="ONH362" s="2"/>
      <c r="ONI362" s="2"/>
      <c r="ONJ362" s="2"/>
      <c r="ONK362" s="2"/>
      <c r="ONL362" s="2"/>
      <c r="ONM362" s="2"/>
      <c r="ONN362" s="2"/>
      <c r="ONO362" s="2"/>
      <c r="ONP362" s="2"/>
      <c r="ONQ362" s="2"/>
      <c r="ONR362" s="2"/>
      <c r="ONS362" s="2"/>
      <c r="ONT362" s="2"/>
      <c r="ONU362" s="2"/>
      <c r="ONV362" s="2"/>
      <c r="ONW362" s="2"/>
      <c r="ONX362" s="2"/>
      <c r="ONY362" s="2"/>
      <c r="ONZ362" s="2"/>
      <c r="OOA362" s="2"/>
      <c r="OOB362" s="2"/>
      <c r="OOC362" s="2"/>
      <c r="OOD362" s="2"/>
      <c r="OOE362" s="2"/>
      <c r="OOF362" s="2"/>
      <c r="OOG362" s="2"/>
      <c r="OOH362" s="2"/>
      <c r="OOI362" s="2"/>
      <c r="OOJ362" s="2"/>
      <c r="OOK362" s="2"/>
      <c r="OOL362" s="2"/>
      <c r="OOM362" s="2"/>
      <c r="OON362" s="2"/>
      <c r="OOO362" s="2"/>
      <c r="OOP362" s="2"/>
      <c r="OOQ362" s="2"/>
      <c r="OOR362" s="2"/>
      <c r="OOS362" s="2"/>
      <c r="OOT362" s="2"/>
      <c r="OOU362" s="2"/>
      <c r="OOV362" s="2"/>
      <c r="OOW362" s="2"/>
      <c r="OOX362" s="2"/>
      <c r="OOY362" s="2"/>
      <c r="OOZ362" s="2"/>
      <c r="OPA362" s="2"/>
      <c r="OPB362" s="2"/>
      <c r="OPC362" s="2"/>
      <c r="OPD362" s="2"/>
      <c r="OPE362" s="2"/>
      <c r="OPF362" s="2"/>
      <c r="OPG362" s="2"/>
      <c r="OPH362" s="2"/>
      <c r="OPI362" s="2"/>
      <c r="OPJ362" s="2"/>
      <c r="OPK362" s="2"/>
      <c r="OPL362" s="2"/>
      <c r="OPM362" s="2"/>
      <c r="OPN362" s="2"/>
      <c r="OPO362" s="2"/>
      <c r="OPP362" s="2"/>
      <c r="OPQ362" s="2"/>
      <c r="OPR362" s="2"/>
      <c r="OPS362" s="2"/>
      <c r="OPT362" s="2"/>
      <c r="OPU362" s="2"/>
      <c r="OPV362" s="2"/>
      <c r="OPW362" s="2"/>
      <c r="OPX362" s="2"/>
      <c r="OPY362" s="2"/>
      <c r="OPZ362" s="2"/>
      <c r="OQA362" s="2"/>
      <c r="OQB362" s="2"/>
      <c r="OQC362" s="2"/>
      <c r="OQD362" s="2"/>
      <c r="OQE362" s="2"/>
      <c r="OQF362" s="2"/>
      <c r="OQG362" s="2"/>
      <c r="OQH362" s="2"/>
      <c r="OQI362" s="2"/>
      <c r="OQJ362" s="2"/>
      <c r="OQK362" s="2"/>
      <c r="OQL362" s="2"/>
      <c r="OQM362" s="2"/>
      <c r="OQN362" s="2"/>
      <c r="OQO362" s="2"/>
      <c r="OQP362" s="2"/>
      <c r="OQQ362" s="2"/>
      <c r="OQR362" s="2"/>
      <c r="OQS362" s="2"/>
      <c r="OQT362" s="2"/>
      <c r="OQU362" s="2"/>
      <c r="OQV362" s="2"/>
      <c r="OQW362" s="2"/>
      <c r="OQX362" s="2"/>
      <c r="OQY362" s="2"/>
      <c r="OQZ362" s="2"/>
      <c r="ORA362" s="2"/>
      <c r="ORB362" s="2"/>
      <c r="ORC362" s="2"/>
      <c r="ORD362" s="2"/>
      <c r="ORE362" s="2"/>
      <c r="ORF362" s="2"/>
      <c r="ORG362" s="2"/>
      <c r="ORH362" s="2"/>
      <c r="ORI362" s="2"/>
      <c r="ORJ362" s="2"/>
      <c r="ORK362" s="2"/>
      <c r="ORL362" s="2"/>
      <c r="ORM362" s="2"/>
      <c r="ORN362" s="2"/>
      <c r="ORO362" s="2"/>
      <c r="ORP362" s="2"/>
      <c r="ORQ362" s="2"/>
      <c r="ORR362" s="2"/>
      <c r="ORS362" s="2"/>
      <c r="ORT362" s="2"/>
      <c r="ORU362" s="2"/>
      <c r="ORV362" s="2"/>
      <c r="ORW362" s="2"/>
      <c r="ORX362" s="2"/>
      <c r="ORY362" s="2"/>
      <c r="ORZ362" s="2"/>
      <c r="OSA362" s="2"/>
      <c r="OSB362" s="2"/>
      <c r="OSC362" s="2"/>
      <c r="OSD362" s="2"/>
      <c r="OSE362" s="2"/>
      <c r="OSF362" s="2"/>
      <c r="OSG362" s="2"/>
      <c r="OSH362" s="2"/>
      <c r="OSI362" s="2"/>
      <c r="OSJ362" s="2"/>
      <c r="OSK362" s="2"/>
      <c r="OSL362" s="2"/>
      <c r="OSM362" s="2"/>
      <c r="OSN362" s="2"/>
      <c r="OSO362" s="2"/>
      <c r="OSP362" s="2"/>
      <c r="OSQ362" s="2"/>
      <c r="OSR362" s="2"/>
      <c r="OSS362" s="2"/>
      <c r="OST362" s="2"/>
      <c r="OSU362" s="2"/>
      <c r="OSV362" s="2"/>
      <c r="OSW362" s="2"/>
      <c r="OSX362" s="2"/>
      <c r="OSY362" s="2"/>
      <c r="OSZ362" s="2"/>
      <c r="OTA362" s="2"/>
      <c r="OTB362" s="2"/>
      <c r="OTC362" s="2"/>
      <c r="OTD362" s="2"/>
      <c r="OTE362" s="2"/>
      <c r="OTF362" s="2"/>
      <c r="OTG362" s="2"/>
      <c r="OTH362" s="2"/>
      <c r="OTI362" s="2"/>
      <c r="OTJ362" s="2"/>
      <c r="OTK362" s="2"/>
      <c r="OTL362" s="2"/>
      <c r="OTM362" s="2"/>
      <c r="OTN362" s="2"/>
      <c r="OTO362" s="2"/>
      <c r="OTP362" s="2"/>
      <c r="OTQ362" s="2"/>
      <c r="OTR362" s="2"/>
      <c r="OTS362" s="2"/>
      <c r="OTT362" s="2"/>
      <c r="OTU362" s="2"/>
      <c r="OTV362" s="2"/>
      <c r="OTW362" s="2"/>
      <c r="OTX362" s="2"/>
      <c r="OTY362" s="2"/>
      <c r="OTZ362" s="2"/>
      <c r="OUA362" s="2"/>
      <c r="OUB362" s="2"/>
      <c r="OUC362" s="2"/>
      <c r="OUD362" s="2"/>
      <c r="OUE362" s="2"/>
      <c r="OUF362" s="2"/>
      <c r="OUG362" s="2"/>
      <c r="OUH362" s="2"/>
      <c r="OUI362" s="2"/>
      <c r="OUJ362" s="2"/>
      <c r="OUK362" s="2"/>
      <c r="OUL362" s="2"/>
      <c r="OUM362" s="2"/>
      <c r="OUN362" s="2"/>
      <c r="OUO362" s="2"/>
      <c r="OUP362" s="2"/>
      <c r="OUQ362" s="2"/>
      <c r="OUR362" s="2"/>
      <c r="OUS362" s="2"/>
      <c r="OUT362" s="2"/>
      <c r="OUU362" s="2"/>
      <c r="OUV362" s="2"/>
      <c r="OUW362" s="2"/>
      <c r="OUX362" s="2"/>
      <c r="OUY362" s="2"/>
      <c r="OUZ362" s="2"/>
      <c r="OVA362" s="2"/>
      <c r="OVB362" s="2"/>
      <c r="OVC362" s="2"/>
      <c r="OVD362" s="2"/>
      <c r="OVE362" s="2"/>
      <c r="OVF362" s="2"/>
      <c r="OVG362" s="2"/>
      <c r="OVH362" s="2"/>
      <c r="OVI362" s="2"/>
      <c r="OVJ362" s="2"/>
      <c r="OVK362" s="2"/>
      <c r="OVL362" s="2"/>
      <c r="OVM362" s="2"/>
      <c r="OVN362" s="2"/>
      <c r="OVO362" s="2"/>
      <c r="OVP362" s="2"/>
      <c r="OVQ362" s="2"/>
      <c r="OVR362" s="2"/>
      <c r="OVS362" s="2"/>
      <c r="OVT362" s="2"/>
      <c r="OVU362" s="2"/>
      <c r="OVV362" s="2"/>
      <c r="OVW362" s="2"/>
      <c r="OVX362" s="2"/>
      <c r="OVY362" s="2"/>
      <c r="OVZ362" s="2"/>
      <c r="OWA362" s="2"/>
      <c r="OWB362" s="2"/>
      <c r="OWC362" s="2"/>
      <c r="OWD362" s="2"/>
      <c r="OWE362" s="2"/>
      <c r="OWF362" s="2"/>
      <c r="OWG362" s="2"/>
      <c r="OWH362" s="2"/>
      <c r="OWI362" s="2"/>
      <c r="OWJ362" s="2"/>
      <c r="OWK362" s="2"/>
      <c r="OWL362" s="2"/>
      <c r="OWM362" s="2"/>
      <c r="OWN362" s="2"/>
      <c r="OWO362" s="2"/>
      <c r="OWP362" s="2"/>
      <c r="OWQ362" s="2"/>
      <c r="OWR362" s="2"/>
      <c r="OWS362" s="2"/>
      <c r="OWT362" s="2"/>
      <c r="OWU362" s="2"/>
      <c r="OWV362" s="2"/>
      <c r="OWW362" s="2"/>
      <c r="OWX362" s="2"/>
      <c r="OWY362" s="2"/>
      <c r="OWZ362" s="2"/>
      <c r="OXA362" s="2"/>
      <c r="OXB362" s="2"/>
      <c r="OXC362" s="2"/>
      <c r="OXD362" s="2"/>
      <c r="OXE362" s="2"/>
      <c r="OXF362" s="2"/>
      <c r="OXG362" s="2"/>
      <c r="OXH362" s="2"/>
      <c r="OXI362" s="2"/>
      <c r="OXJ362" s="2"/>
      <c r="OXK362" s="2"/>
      <c r="OXL362" s="2"/>
      <c r="OXM362" s="2"/>
      <c r="OXN362" s="2"/>
      <c r="OXO362" s="2"/>
      <c r="OXP362" s="2"/>
      <c r="OXQ362" s="2"/>
      <c r="OXR362" s="2"/>
      <c r="OXS362" s="2"/>
      <c r="OXT362" s="2"/>
      <c r="OXU362" s="2"/>
      <c r="OXV362" s="2"/>
      <c r="OXW362" s="2"/>
      <c r="OXX362" s="2"/>
      <c r="OXY362" s="2"/>
      <c r="OXZ362" s="2"/>
      <c r="OYA362" s="2"/>
      <c r="OYB362" s="2"/>
      <c r="OYC362" s="2"/>
      <c r="OYD362" s="2"/>
      <c r="OYE362" s="2"/>
      <c r="OYF362" s="2"/>
      <c r="OYG362" s="2"/>
      <c r="OYH362" s="2"/>
      <c r="OYI362" s="2"/>
      <c r="OYJ362" s="2"/>
      <c r="OYK362" s="2"/>
      <c r="OYL362" s="2"/>
      <c r="OYM362" s="2"/>
      <c r="OYN362" s="2"/>
      <c r="OYO362" s="2"/>
      <c r="OYP362" s="2"/>
      <c r="OYQ362" s="2"/>
      <c r="OYR362" s="2"/>
      <c r="OYS362" s="2"/>
      <c r="OYT362" s="2"/>
      <c r="OYU362" s="2"/>
      <c r="OYV362" s="2"/>
      <c r="OYW362" s="2"/>
      <c r="OYX362" s="2"/>
      <c r="OYY362" s="2"/>
      <c r="OYZ362" s="2"/>
      <c r="OZA362" s="2"/>
      <c r="OZB362" s="2"/>
      <c r="OZC362" s="2"/>
      <c r="OZD362" s="2"/>
      <c r="OZE362" s="2"/>
      <c r="OZF362" s="2"/>
      <c r="OZG362" s="2"/>
      <c r="OZH362" s="2"/>
      <c r="OZI362" s="2"/>
      <c r="OZJ362" s="2"/>
      <c r="OZK362" s="2"/>
      <c r="OZL362" s="2"/>
      <c r="OZM362" s="2"/>
      <c r="OZN362" s="2"/>
      <c r="OZO362" s="2"/>
      <c r="OZP362" s="2"/>
      <c r="OZQ362" s="2"/>
      <c r="OZR362" s="2"/>
      <c r="OZS362" s="2"/>
      <c r="OZT362" s="2"/>
      <c r="OZU362" s="2"/>
      <c r="OZV362" s="2"/>
      <c r="OZW362" s="2"/>
      <c r="OZX362" s="2"/>
      <c r="OZY362" s="2"/>
      <c r="OZZ362" s="2"/>
      <c r="PAA362" s="2"/>
      <c r="PAB362" s="2"/>
      <c r="PAC362" s="2"/>
      <c r="PAD362" s="2"/>
      <c r="PAE362" s="2"/>
      <c r="PAF362" s="2"/>
      <c r="PAG362" s="2"/>
      <c r="PAH362" s="2"/>
      <c r="PAI362" s="2"/>
      <c r="PAJ362" s="2"/>
      <c r="PAK362" s="2"/>
      <c r="PAL362" s="2"/>
      <c r="PAM362" s="2"/>
      <c r="PAN362" s="2"/>
      <c r="PAO362" s="2"/>
      <c r="PAP362" s="2"/>
      <c r="PAQ362" s="2"/>
      <c r="PAR362" s="2"/>
      <c r="PAS362" s="2"/>
      <c r="PAT362" s="2"/>
      <c r="PAU362" s="2"/>
      <c r="PAV362" s="2"/>
      <c r="PAW362" s="2"/>
      <c r="PAX362" s="2"/>
      <c r="PAY362" s="2"/>
      <c r="PAZ362" s="2"/>
      <c r="PBA362" s="2"/>
      <c r="PBB362" s="2"/>
      <c r="PBC362" s="2"/>
      <c r="PBD362" s="2"/>
      <c r="PBE362" s="2"/>
      <c r="PBF362" s="2"/>
      <c r="PBG362" s="2"/>
      <c r="PBH362" s="2"/>
      <c r="PBI362" s="2"/>
      <c r="PBJ362" s="2"/>
      <c r="PBK362" s="2"/>
      <c r="PBL362" s="2"/>
      <c r="PBM362" s="2"/>
      <c r="PBN362" s="2"/>
      <c r="PBO362" s="2"/>
      <c r="PBP362" s="2"/>
      <c r="PBQ362" s="2"/>
      <c r="PBR362" s="2"/>
      <c r="PBS362" s="2"/>
      <c r="PBT362" s="2"/>
      <c r="PBU362" s="2"/>
      <c r="PBV362" s="2"/>
      <c r="PBW362" s="2"/>
      <c r="PBX362" s="2"/>
      <c r="PBY362" s="2"/>
      <c r="PBZ362" s="2"/>
      <c r="PCA362" s="2"/>
      <c r="PCB362" s="2"/>
      <c r="PCC362" s="2"/>
      <c r="PCD362" s="2"/>
      <c r="PCE362" s="2"/>
      <c r="PCF362" s="2"/>
      <c r="PCG362" s="2"/>
      <c r="PCH362" s="2"/>
      <c r="PCI362" s="2"/>
      <c r="PCJ362" s="2"/>
      <c r="PCK362" s="2"/>
      <c r="PCL362" s="2"/>
      <c r="PCM362" s="2"/>
      <c r="PCN362" s="2"/>
      <c r="PCO362" s="2"/>
      <c r="PCP362" s="2"/>
      <c r="PCQ362" s="2"/>
      <c r="PCR362" s="2"/>
      <c r="PCS362" s="2"/>
      <c r="PCT362" s="2"/>
      <c r="PCU362" s="2"/>
      <c r="PCV362" s="2"/>
      <c r="PCW362" s="2"/>
      <c r="PCX362" s="2"/>
      <c r="PCY362" s="2"/>
      <c r="PCZ362" s="2"/>
      <c r="PDA362" s="2"/>
      <c r="PDB362" s="2"/>
      <c r="PDC362" s="2"/>
      <c r="PDD362" s="2"/>
      <c r="PDE362" s="2"/>
      <c r="PDF362" s="2"/>
      <c r="PDG362" s="2"/>
      <c r="PDH362" s="2"/>
      <c r="PDI362" s="2"/>
      <c r="PDJ362" s="2"/>
      <c r="PDK362" s="2"/>
      <c r="PDL362" s="2"/>
      <c r="PDM362" s="2"/>
      <c r="PDN362" s="2"/>
      <c r="PDO362" s="2"/>
      <c r="PDP362" s="2"/>
      <c r="PDQ362" s="2"/>
      <c r="PDR362" s="2"/>
      <c r="PDS362" s="2"/>
      <c r="PDT362" s="2"/>
      <c r="PDU362" s="2"/>
      <c r="PDV362" s="2"/>
      <c r="PDW362" s="2"/>
      <c r="PDX362" s="2"/>
      <c r="PDY362" s="2"/>
      <c r="PDZ362" s="2"/>
      <c r="PEA362" s="2"/>
      <c r="PEB362" s="2"/>
      <c r="PEC362" s="2"/>
      <c r="PED362" s="2"/>
      <c r="PEE362" s="2"/>
      <c r="PEF362" s="2"/>
      <c r="PEG362" s="2"/>
      <c r="PEH362" s="2"/>
      <c r="PEI362" s="2"/>
      <c r="PEJ362" s="2"/>
      <c r="PEK362" s="2"/>
      <c r="PEL362" s="2"/>
      <c r="PEM362" s="2"/>
      <c r="PEN362" s="2"/>
      <c r="PEO362" s="2"/>
      <c r="PEP362" s="2"/>
      <c r="PEQ362" s="2"/>
      <c r="PER362" s="2"/>
      <c r="PES362" s="2"/>
      <c r="PET362" s="2"/>
      <c r="PEU362" s="2"/>
      <c r="PEV362" s="2"/>
      <c r="PEW362" s="2"/>
      <c r="PEX362" s="2"/>
      <c r="PEY362" s="2"/>
      <c r="PEZ362" s="2"/>
      <c r="PFA362" s="2"/>
      <c r="PFB362" s="2"/>
      <c r="PFC362" s="2"/>
      <c r="PFD362" s="2"/>
      <c r="PFE362" s="2"/>
      <c r="PFF362" s="2"/>
      <c r="PFG362" s="2"/>
      <c r="PFH362" s="2"/>
      <c r="PFI362" s="2"/>
      <c r="PFJ362" s="2"/>
      <c r="PFK362" s="2"/>
      <c r="PFL362" s="2"/>
      <c r="PFM362" s="2"/>
      <c r="PFN362" s="2"/>
      <c r="PFO362" s="2"/>
      <c r="PFP362" s="2"/>
      <c r="PFQ362" s="2"/>
      <c r="PFR362" s="2"/>
      <c r="PFS362" s="2"/>
      <c r="PFT362" s="2"/>
      <c r="PFU362" s="2"/>
      <c r="PFV362" s="2"/>
      <c r="PFW362" s="2"/>
      <c r="PFX362" s="2"/>
      <c r="PFY362" s="2"/>
      <c r="PFZ362" s="2"/>
      <c r="PGA362" s="2"/>
      <c r="PGB362" s="2"/>
      <c r="PGC362" s="2"/>
      <c r="PGD362" s="2"/>
      <c r="PGE362" s="2"/>
      <c r="PGF362" s="2"/>
      <c r="PGG362" s="2"/>
      <c r="PGH362" s="2"/>
      <c r="PGI362" s="2"/>
      <c r="PGJ362" s="2"/>
      <c r="PGK362" s="2"/>
      <c r="PGL362" s="2"/>
      <c r="PGM362" s="2"/>
      <c r="PGN362" s="2"/>
      <c r="PGO362" s="2"/>
      <c r="PGP362" s="2"/>
      <c r="PGQ362" s="2"/>
      <c r="PGR362" s="2"/>
      <c r="PGS362" s="2"/>
      <c r="PGT362" s="2"/>
      <c r="PGU362" s="2"/>
      <c r="PGV362" s="2"/>
      <c r="PGW362" s="2"/>
      <c r="PGX362" s="2"/>
      <c r="PGY362" s="2"/>
      <c r="PGZ362" s="2"/>
      <c r="PHA362" s="2"/>
      <c r="PHB362" s="2"/>
      <c r="PHC362" s="2"/>
      <c r="PHD362" s="2"/>
      <c r="PHE362" s="2"/>
      <c r="PHF362" s="2"/>
      <c r="PHG362" s="2"/>
      <c r="PHH362" s="2"/>
      <c r="PHI362" s="2"/>
      <c r="PHJ362" s="2"/>
      <c r="PHK362" s="2"/>
      <c r="PHL362" s="2"/>
      <c r="PHM362" s="2"/>
      <c r="PHN362" s="2"/>
      <c r="PHO362" s="2"/>
      <c r="PHP362" s="2"/>
      <c r="PHQ362" s="2"/>
      <c r="PHR362" s="2"/>
      <c r="PHS362" s="2"/>
      <c r="PHT362" s="2"/>
      <c r="PHU362" s="2"/>
      <c r="PHV362" s="2"/>
      <c r="PHW362" s="2"/>
      <c r="PHX362" s="2"/>
      <c r="PHY362" s="2"/>
      <c r="PHZ362" s="2"/>
      <c r="PIA362" s="2"/>
      <c r="PIB362" s="2"/>
      <c r="PIC362" s="2"/>
      <c r="PID362" s="2"/>
      <c r="PIE362" s="2"/>
      <c r="PIF362" s="2"/>
      <c r="PIG362" s="2"/>
      <c r="PIH362" s="2"/>
      <c r="PII362" s="2"/>
      <c r="PIJ362" s="2"/>
      <c r="PIK362" s="2"/>
      <c r="PIL362" s="2"/>
      <c r="PIM362" s="2"/>
      <c r="PIN362" s="2"/>
      <c r="PIO362" s="2"/>
      <c r="PIP362" s="2"/>
      <c r="PIQ362" s="2"/>
      <c r="PIR362" s="2"/>
      <c r="PIS362" s="2"/>
      <c r="PIT362" s="2"/>
      <c r="PIU362" s="2"/>
      <c r="PIV362" s="2"/>
      <c r="PIW362" s="2"/>
      <c r="PIX362" s="2"/>
      <c r="PIY362" s="2"/>
      <c r="PIZ362" s="2"/>
      <c r="PJA362" s="2"/>
      <c r="PJB362" s="2"/>
      <c r="PJC362" s="2"/>
      <c r="PJD362" s="2"/>
      <c r="PJE362" s="2"/>
      <c r="PJF362" s="2"/>
      <c r="PJG362" s="2"/>
      <c r="PJH362" s="2"/>
      <c r="PJI362" s="2"/>
      <c r="PJJ362" s="2"/>
      <c r="PJK362" s="2"/>
      <c r="PJL362" s="2"/>
      <c r="PJM362" s="2"/>
      <c r="PJN362" s="2"/>
      <c r="PJO362" s="2"/>
      <c r="PJP362" s="2"/>
      <c r="PJQ362" s="2"/>
      <c r="PJR362" s="2"/>
      <c r="PJS362" s="2"/>
      <c r="PJT362" s="2"/>
      <c r="PJU362" s="2"/>
      <c r="PJV362" s="2"/>
      <c r="PJW362" s="2"/>
      <c r="PJX362" s="2"/>
      <c r="PJY362" s="2"/>
      <c r="PJZ362" s="2"/>
      <c r="PKA362" s="2"/>
      <c r="PKB362" s="2"/>
      <c r="PKC362" s="2"/>
      <c r="PKD362" s="2"/>
      <c r="PKE362" s="2"/>
      <c r="PKF362" s="2"/>
      <c r="PKG362" s="2"/>
      <c r="PKH362" s="2"/>
      <c r="PKI362" s="2"/>
      <c r="PKJ362" s="2"/>
      <c r="PKK362" s="2"/>
      <c r="PKL362" s="2"/>
      <c r="PKM362" s="2"/>
      <c r="PKN362" s="2"/>
      <c r="PKO362" s="2"/>
      <c r="PKP362" s="2"/>
      <c r="PKQ362" s="2"/>
      <c r="PKR362" s="2"/>
      <c r="PKS362" s="2"/>
      <c r="PKT362" s="2"/>
      <c r="PKU362" s="2"/>
      <c r="PKV362" s="2"/>
      <c r="PKW362" s="2"/>
      <c r="PKX362" s="2"/>
      <c r="PKY362" s="2"/>
      <c r="PKZ362" s="2"/>
      <c r="PLA362" s="2"/>
      <c r="PLB362" s="2"/>
      <c r="PLC362" s="2"/>
      <c r="PLD362" s="2"/>
      <c r="PLE362" s="2"/>
      <c r="PLF362" s="2"/>
      <c r="PLG362" s="2"/>
      <c r="PLH362" s="2"/>
      <c r="PLI362" s="2"/>
      <c r="PLJ362" s="2"/>
      <c r="PLK362" s="2"/>
      <c r="PLL362" s="2"/>
      <c r="PLM362" s="2"/>
      <c r="PLN362" s="2"/>
      <c r="PLO362" s="2"/>
      <c r="PLP362" s="2"/>
      <c r="PLQ362" s="2"/>
      <c r="PLR362" s="2"/>
      <c r="PLS362" s="2"/>
      <c r="PLT362" s="2"/>
      <c r="PLU362" s="2"/>
      <c r="PLV362" s="2"/>
      <c r="PLW362" s="2"/>
      <c r="PLX362" s="2"/>
      <c r="PLY362" s="2"/>
      <c r="PLZ362" s="2"/>
      <c r="PMA362" s="2"/>
      <c r="PMB362" s="2"/>
      <c r="PMC362" s="2"/>
      <c r="PMD362" s="2"/>
      <c r="PME362" s="2"/>
      <c r="PMF362" s="2"/>
      <c r="PMG362" s="2"/>
      <c r="PMH362" s="2"/>
      <c r="PMI362" s="2"/>
      <c r="PMJ362" s="2"/>
      <c r="PMK362" s="2"/>
      <c r="PML362" s="2"/>
      <c r="PMM362" s="2"/>
      <c r="PMN362" s="2"/>
      <c r="PMO362" s="2"/>
      <c r="PMP362" s="2"/>
      <c r="PMQ362" s="2"/>
      <c r="PMR362" s="2"/>
      <c r="PMS362" s="2"/>
      <c r="PMT362" s="2"/>
      <c r="PMU362" s="2"/>
      <c r="PMV362" s="2"/>
      <c r="PMW362" s="2"/>
      <c r="PMX362" s="2"/>
      <c r="PMY362" s="2"/>
      <c r="PMZ362" s="2"/>
      <c r="PNA362" s="2"/>
      <c r="PNB362" s="2"/>
      <c r="PNC362" s="2"/>
      <c r="PND362" s="2"/>
      <c r="PNE362" s="2"/>
      <c r="PNF362" s="2"/>
      <c r="PNG362" s="2"/>
      <c r="PNH362" s="2"/>
      <c r="PNI362" s="2"/>
      <c r="PNJ362" s="2"/>
      <c r="PNK362" s="2"/>
      <c r="PNL362" s="2"/>
      <c r="PNM362" s="2"/>
      <c r="PNN362" s="2"/>
      <c r="PNO362" s="2"/>
      <c r="PNP362" s="2"/>
      <c r="PNQ362" s="2"/>
      <c r="PNR362" s="2"/>
      <c r="PNS362" s="2"/>
      <c r="PNT362" s="2"/>
      <c r="PNU362" s="2"/>
      <c r="PNV362" s="2"/>
      <c r="PNW362" s="2"/>
      <c r="PNX362" s="2"/>
      <c r="PNY362" s="2"/>
      <c r="PNZ362" s="2"/>
      <c r="POA362" s="2"/>
      <c r="POB362" s="2"/>
      <c r="POC362" s="2"/>
      <c r="POD362" s="2"/>
      <c r="POE362" s="2"/>
      <c r="POF362" s="2"/>
      <c r="POG362" s="2"/>
      <c r="POH362" s="2"/>
      <c r="POI362" s="2"/>
      <c r="POJ362" s="2"/>
      <c r="POK362" s="2"/>
      <c r="POL362" s="2"/>
      <c r="POM362" s="2"/>
      <c r="PON362" s="2"/>
      <c r="POO362" s="2"/>
      <c r="POP362" s="2"/>
      <c r="POQ362" s="2"/>
      <c r="POR362" s="2"/>
      <c r="POS362" s="2"/>
      <c r="POT362" s="2"/>
      <c r="POU362" s="2"/>
      <c r="POV362" s="2"/>
      <c r="POW362" s="2"/>
      <c r="POX362" s="2"/>
      <c r="POY362" s="2"/>
      <c r="POZ362" s="2"/>
      <c r="PPA362" s="2"/>
      <c r="PPB362" s="2"/>
      <c r="PPC362" s="2"/>
      <c r="PPD362" s="2"/>
      <c r="PPE362" s="2"/>
      <c r="PPF362" s="2"/>
      <c r="PPG362" s="2"/>
      <c r="PPH362" s="2"/>
      <c r="PPI362" s="2"/>
      <c r="PPJ362" s="2"/>
      <c r="PPK362" s="2"/>
      <c r="PPL362" s="2"/>
      <c r="PPM362" s="2"/>
      <c r="PPN362" s="2"/>
      <c r="PPO362" s="2"/>
      <c r="PPP362" s="2"/>
      <c r="PPQ362" s="2"/>
      <c r="PPR362" s="2"/>
      <c r="PPS362" s="2"/>
      <c r="PPT362" s="2"/>
      <c r="PPU362" s="2"/>
      <c r="PPV362" s="2"/>
      <c r="PPW362" s="2"/>
      <c r="PPX362" s="2"/>
      <c r="PPY362" s="2"/>
      <c r="PPZ362" s="2"/>
      <c r="PQA362" s="2"/>
      <c r="PQB362" s="2"/>
      <c r="PQC362" s="2"/>
      <c r="PQD362" s="2"/>
      <c r="PQE362" s="2"/>
      <c r="PQF362" s="2"/>
      <c r="PQG362" s="2"/>
      <c r="PQH362" s="2"/>
      <c r="PQI362" s="2"/>
      <c r="PQJ362" s="2"/>
      <c r="PQK362" s="2"/>
      <c r="PQL362" s="2"/>
      <c r="PQM362" s="2"/>
      <c r="PQN362" s="2"/>
      <c r="PQO362" s="2"/>
      <c r="PQP362" s="2"/>
      <c r="PQQ362" s="2"/>
      <c r="PQR362" s="2"/>
      <c r="PQS362" s="2"/>
      <c r="PQT362" s="2"/>
      <c r="PQU362" s="2"/>
      <c r="PQV362" s="2"/>
      <c r="PQW362" s="2"/>
      <c r="PQX362" s="2"/>
      <c r="PQY362" s="2"/>
      <c r="PQZ362" s="2"/>
      <c r="PRA362" s="2"/>
      <c r="PRB362" s="2"/>
      <c r="PRC362" s="2"/>
      <c r="PRD362" s="2"/>
      <c r="PRE362" s="2"/>
      <c r="PRF362" s="2"/>
      <c r="PRG362" s="2"/>
      <c r="PRH362" s="2"/>
      <c r="PRI362" s="2"/>
      <c r="PRJ362" s="2"/>
      <c r="PRK362" s="2"/>
      <c r="PRL362" s="2"/>
      <c r="PRM362" s="2"/>
      <c r="PRN362" s="2"/>
      <c r="PRO362" s="2"/>
      <c r="PRP362" s="2"/>
      <c r="PRQ362" s="2"/>
      <c r="PRR362" s="2"/>
      <c r="PRS362" s="2"/>
      <c r="PRT362" s="2"/>
      <c r="PRU362" s="2"/>
      <c r="PRV362" s="2"/>
      <c r="PRW362" s="2"/>
      <c r="PRX362" s="2"/>
      <c r="PRY362" s="2"/>
      <c r="PRZ362" s="2"/>
      <c r="PSA362" s="2"/>
      <c r="PSB362" s="2"/>
      <c r="PSC362" s="2"/>
      <c r="PSD362" s="2"/>
      <c r="PSE362" s="2"/>
      <c r="PSF362" s="2"/>
      <c r="PSG362" s="2"/>
      <c r="PSH362" s="2"/>
      <c r="PSI362" s="2"/>
      <c r="PSJ362" s="2"/>
      <c r="PSK362" s="2"/>
      <c r="PSL362" s="2"/>
      <c r="PSM362" s="2"/>
      <c r="PSN362" s="2"/>
      <c r="PSO362" s="2"/>
      <c r="PSP362" s="2"/>
      <c r="PSQ362" s="2"/>
      <c r="PSR362" s="2"/>
      <c r="PSS362" s="2"/>
      <c r="PST362" s="2"/>
      <c r="PSU362" s="2"/>
      <c r="PSV362" s="2"/>
      <c r="PSW362" s="2"/>
      <c r="PSX362" s="2"/>
      <c r="PSY362" s="2"/>
      <c r="PSZ362" s="2"/>
      <c r="PTA362" s="2"/>
      <c r="PTB362" s="2"/>
      <c r="PTC362" s="2"/>
      <c r="PTD362" s="2"/>
      <c r="PTE362" s="2"/>
      <c r="PTF362" s="2"/>
      <c r="PTG362" s="2"/>
      <c r="PTH362" s="2"/>
      <c r="PTI362" s="2"/>
      <c r="PTJ362" s="2"/>
      <c r="PTK362" s="2"/>
      <c r="PTL362" s="2"/>
      <c r="PTM362" s="2"/>
      <c r="PTN362" s="2"/>
      <c r="PTO362" s="2"/>
      <c r="PTP362" s="2"/>
      <c r="PTQ362" s="2"/>
      <c r="PTR362" s="2"/>
      <c r="PTS362" s="2"/>
      <c r="PTT362" s="2"/>
      <c r="PTU362" s="2"/>
      <c r="PTV362" s="2"/>
      <c r="PTW362" s="2"/>
      <c r="PTX362" s="2"/>
      <c r="PTY362" s="2"/>
      <c r="PTZ362" s="2"/>
      <c r="PUA362" s="2"/>
      <c r="PUB362" s="2"/>
      <c r="PUC362" s="2"/>
      <c r="PUD362" s="2"/>
      <c r="PUE362" s="2"/>
      <c r="PUF362" s="2"/>
      <c r="PUG362" s="2"/>
      <c r="PUH362" s="2"/>
      <c r="PUI362" s="2"/>
      <c r="PUJ362" s="2"/>
      <c r="PUK362" s="2"/>
      <c r="PUL362" s="2"/>
      <c r="PUM362" s="2"/>
      <c r="PUN362" s="2"/>
      <c r="PUO362" s="2"/>
      <c r="PUP362" s="2"/>
      <c r="PUQ362" s="2"/>
      <c r="PUR362" s="2"/>
      <c r="PUS362" s="2"/>
      <c r="PUT362" s="2"/>
      <c r="PUU362" s="2"/>
      <c r="PUV362" s="2"/>
      <c r="PUW362" s="2"/>
      <c r="PUX362" s="2"/>
      <c r="PUY362" s="2"/>
      <c r="PUZ362" s="2"/>
      <c r="PVA362" s="2"/>
      <c r="PVB362" s="2"/>
      <c r="PVC362" s="2"/>
      <c r="PVD362" s="2"/>
      <c r="PVE362" s="2"/>
      <c r="PVF362" s="2"/>
      <c r="PVG362" s="2"/>
      <c r="PVH362" s="2"/>
      <c r="PVI362" s="2"/>
      <c r="PVJ362" s="2"/>
      <c r="PVK362" s="2"/>
      <c r="PVL362" s="2"/>
      <c r="PVM362" s="2"/>
      <c r="PVN362" s="2"/>
      <c r="PVO362" s="2"/>
      <c r="PVP362" s="2"/>
      <c r="PVQ362" s="2"/>
      <c r="PVR362" s="2"/>
      <c r="PVS362" s="2"/>
      <c r="PVT362" s="2"/>
      <c r="PVU362" s="2"/>
      <c r="PVV362" s="2"/>
      <c r="PVW362" s="2"/>
      <c r="PVX362" s="2"/>
      <c r="PVY362" s="2"/>
      <c r="PVZ362" s="2"/>
      <c r="PWA362" s="2"/>
      <c r="PWB362" s="2"/>
      <c r="PWC362" s="2"/>
      <c r="PWD362" s="2"/>
      <c r="PWE362" s="2"/>
      <c r="PWF362" s="2"/>
      <c r="PWG362" s="2"/>
      <c r="PWH362" s="2"/>
      <c r="PWI362" s="2"/>
      <c r="PWJ362" s="2"/>
      <c r="PWK362" s="2"/>
      <c r="PWL362" s="2"/>
      <c r="PWM362" s="2"/>
      <c r="PWN362" s="2"/>
      <c r="PWO362" s="2"/>
      <c r="PWP362" s="2"/>
      <c r="PWQ362" s="2"/>
      <c r="PWR362" s="2"/>
      <c r="PWS362" s="2"/>
      <c r="PWT362" s="2"/>
      <c r="PWU362" s="2"/>
      <c r="PWV362" s="2"/>
      <c r="PWW362" s="2"/>
      <c r="PWX362" s="2"/>
      <c r="PWY362" s="2"/>
      <c r="PWZ362" s="2"/>
      <c r="PXA362" s="2"/>
      <c r="PXB362" s="2"/>
      <c r="PXC362" s="2"/>
      <c r="PXD362" s="2"/>
      <c r="PXE362" s="2"/>
      <c r="PXF362" s="2"/>
      <c r="PXG362" s="2"/>
      <c r="PXH362" s="2"/>
      <c r="PXI362" s="2"/>
      <c r="PXJ362" s="2"/>
      <c r="PXK362" s="2"/>
      <c r="PXL362" s="2"/>
      <c r="PXM362" s="2"/>
      <c r="PXN362" s="2"/>
      <c r="PXO362" s="2"/>
      <c r="PXP362" s="2"/>
      <c r="PXQ362" s="2"/>
      <c r="PXR362" s="2"/>
      <c r="PXS362" s="2"/>
      <c r="PXT362" s="2"/>
      <c r="PXU362" s="2"/>
      <c r="PXV362" s="2"/>
      <c r="PXW362" s="2"/>
      <c r="PXX362" s="2"/>
      <c r="PXY362" s="2"/>
      <c r="PXZ362" s="2"/>
      <c r="PYA362" s="2"/>
      <c r="PYB362" s="2"/>
      <c r="PYC362" s="2"/>
      <c r="PYD362" s="2"/>
      <c r="PYE362" s="2"/>
      <c r="PYF362" s="2"/>
      <c r="PYG362" s="2"/>
      <c r="PYH362" s="2"/>
      <c r="PYI362" s="2"/>
      <c r="PYJ362" s="2"/>
      <c r="PYK362" s="2"/>
      <c r="PYL362" s="2"/>
      <c r="PYM362" s="2"/>
      <c r="PYN362" s="2"/>
      <c r="PYO362" s="2"/>
      <c r="PYP362" s="2"/>
      <c r="PYQ362" s="2"/>
      <c r="PYR362" s="2"/>
      <c r="PYS362" s="2"/>
      <c r="PYT362" s="2"/>
      <c r="PYU362" s="2"/>
      <c r="PYV362" s="2"/>
      <c r="PYW362" s="2"/>
      <c r="PYX362" s="2"/>
      <c r="PYY362" s="2"/>
      <c r="PYZ362" s="2"/>
      <c r="PZA362" s="2"/>
      <c r="PZB362" s="2"/>
      <c r="PZC362" s="2"/>
      <c r="PZD362" s="2"/>
      <c r="PZE362" s="2"/>
      <c r="PZF362" s="2"/>
      <c r="PZG362" s="2"/>
      <c r="PZH362" s="2"/>
      <c r="PZI362" s="2"/>
      <c r="PZJ362" s="2"/>
      <c r="PZK362" s="2"/>
      <c r="PZL362" s="2"/>
      <c r="PZM362" s="2"/>
      <c r="PZN362" s="2"/>
      <c r="PZO362" s="2"/>
      <c r="PZP362" s="2"/>
      <c r="PZQ362" s="2"/>
      <c r="PZR362" s="2"/>
      <c r="PZS362" s="2"/>
      <c r="PZT362" s="2"/>
      <c r="PZU362" s="2"/>
      <c r="PZV362" s="2"/>
      <c r="PZW362" s="2"/>
      <c r="PZX362" s="2"/>
      <c r="PZY362" s="2"/>
      <c r="PZZ362" s="2"/>
      <c r="QAA362" s="2"/>
      <c r="QAB362" s="2"/>
      <c r="QAC362" s="2"/>
      <c r="QAD362" s="2"/>
      <c r="QAE362" s="2"/>
      <c r="QAF362" s="2"/>
      <c r="QAG362" s="2"/>
      <c r="QAH362" s="2"/>
      <c r="QAI362" s="2"/>
      <c r="QAJ362" s="2"/>
      <c r="QAK362" s="2"/>
      <c r="QAL362" s="2"/>
      <c r="QAM362" s="2"/>
      <c r="QAN362" s="2"/>
      <c r="QAO362" s="2"/>
      <c r="QAP362" s="2"/>
      <c r="QAQ362" s="2"/>
      <c r="QAR362" s="2"/>
      <c r="QAS362" s="2"/>
      <c r="QAT362" s="2"/>
      <c r="QAU362" s="2"/>
      <c r="QAV362" s="2"/>
      <c r="QAW362" s="2"/>
      <c r="QAX362" s="2"/>
      <c r="QAY362" s="2"/>
      <c r="QAZ362" s="2"/>
      <c r="QBA362" s="2"/>
      <c r="QBB362" s="2"/>
      <c r="QBC362" s="2"/>
      <c r="QBD362" s="2"/>
      <c r="QBE362" s="2"/>
      <c r="QBF362" s="2"/>
      <c r="QBG362" s="2"/>
      <c r="QBH362" s="2"/>
      <c r="QBI362" s="2"/>
      <c r="QBJ362" s="2"/>
      <c r="QBK362" s="2"/>
      <c r="QBL362" s="2"/>
      <c r="QBM362" s="2"/>
      <c r="QBN362" s="2"/>
      <c r="QBO362" s="2"/>
      <c r="QBP362" s="2"/>
      <c r="QBQ362" s="2"/>
      <c r="QBR362" s="2"/>
      <c r="QBS362" s="2"/>
      <c r="QBT362" s="2"/>
      <c r="QBU362" s="2"/>
      <c r="QBV362" s="2"/>
      <c r="QBW362" s="2"/>
      <c r="QBX362" s="2"/>
      <c r="QBY362" s="2"/>
      <c r="QBZ362" s="2"/>
      <c r="QCA362" s="2"/>
      <c r="QCB362" s="2"/>
      <c r="QCC362" s="2"/>
      <c r="QCD362" s="2"/>
      <c r="QCE362" s="2"/>
      <c r="QCF362" s="2"/>
      <c r="QCG362" s="2"/>
      <c r="QCH362" s="2"/>
      <c r="QCI362" s="2"/>
      <c r="QCJ362" s="2"/>
      <c r="QCK362" s="2"/>
      <c r="QCL362" s="2"/>
      <c r="QCM362" s="2"/>
      <c r="QCN362" s="2"/>
      <c r="QCO362" s="2"/>
      <c r="QCP362" s="2"/>
      <c r="QCQ362" s="2"/>
      <c r="QCR362" s="2"/>
      <c r="QCS362" s="2"/>
      <c r="QCT362" s="2"/>
      <c r="QCU362" s="2"/>
      <c r="QCV362" s="2"/>
      <c r="QCW362" s="2"/>
      <c r="QCX362" s="2"/>
      <c r="QCY362" s="2"/>
      <c r="QCZ362" s="2"/>
      <c r="QDA362" s="2"/>
      <c r="QDB362" s="2"/>
      <c r="QDC362" s="2"/>
      <c r="QDD362" s="2"/>
      <c r="QDE362" s="2"/>
      <c r="QDF362" s="2"/>
      <c r="QDG362" s="2"/>
      <c r="QDH362" s="2"/>
      <c r="QDI362" s="2"/>
      <c r="QDJ362" s="2"/>
      <c r="QDK362" s="2"/>
      <c r="QDL362" s="2"/>
      <c r="QDM362" s="2"/>
      <c r="QDN362" s="2"/>
      <c r="QDO362" s="2"/>
      <c r="QDP362" s="2"/>
      <c r="QDQ362" s="2"/>
      <c r="QDR362" s="2"/>
      <c r="QDS362" s="2"/>
      <c r="QDT362" s="2"/>
      <c r="QDU362" s="2"/>
      <c r="QDV362" s="2"/>
      <c r="QDW362" s="2"/>
      <c r="QDX362" s="2"/>
      <c r="QDY362" s="2"/>
      <c r="QDZ362" s="2"/>
      <c r="QEA362" s="2"/>
      <c r="QEB362" s="2"/>
      <c r="QEC362" s="2"/>
      <c r="QED362" s="2"/>
      <c r="QEE362" s="2"/>
      <c r="QEF362" s="2"/>
      <c r="QEG362" s="2"/>
      <c r="QEH362" s="2"/>
      <c r="QEI362" s="2"/>
      <c r="QEJ362" s="2"/>
      <c r="QEK362" s="2"/>
      <c r="QEL362" s="2"/>
      <c r="QEM362" s="2"/>
      <c r="QEN362" s="2"/>
      <c r="QEO362" s="2"/>
      <c r="QEP362" s="2"/>
      <c r="QEQ362" s="2"/>
      <c r="QER362" s="2"/>
      <c r="QES362" s="2"/>
      <c r="QET362" s="2"/>
      <c r="QEU362" s="2"/>
      <c r="QEV362" s="2"/>
      <c r="QEW362" s="2"/>
      <c r="QEX362" s="2"/>
      <c r="QEY362" s="2"/>
      <c r="QEZ362" s="2"/>
      <c r="QFA362" s="2"/>
      <c r="QFB362" s="2"/>
      <c r="QFC362" s="2"/>
      <c r="QFD362" s="2"/>
      <c r="QFE362" s="2"/>
      <c r="QFF362" s="2"/>
      <c r="QFG362" s="2"/>
      <c r="QFH362" s="2"/>
      <c r="QFI362" s="2"/>
      <c r="QFJ362" s="2"/>
      <c r="QFK362" s="2"/>
      <c r="QFL362" s="2"/>
      <c r="QFM362" s="2"/>
      <c r="QFN362" s="2"/>
      <c r="QFO362" s="2"/>
      <c r="QFP362" s="2"/>
      <c r="QFQ362" s="2"/>
      <c r="QFR362" s="2"/>
      <c r="QFS362" s="2"/>
      <c r="QFT362" s="2"/>
      <c r="QFU362" s="2"/>
      <c r="QFV362" s="2"/>
      <c r="QFW362" s="2"/>
      <c r="QFX362" s="2"/>
      <c r="QFY362" s="2"/>
      <c r="QFZ362" s="2"/>
      <c r="QGA362" s="2"/>
      <c r="QGB362" s="2"/>
      <c r="QGC362" s="2"/>
      <c r="QGD362" s="2"/>
      <c r="QGE362" s="2"/>
      <c r="QGF362" s="2"/>
      <c r="QGG362" s="2"/>
      <c r="QGH362" s="2"/>
      <c r="QGI362" s="2"/>
      <c r="QGJ362" s="2"/>
      <c r="QGK362" s="2"/>
      <c r="QGL362" s="2"/>
      <c r="QGM362" s="2"/>
      <c r="QGN362" s="2"/>
      <c r="QGO362" s="2"/>
      <c r="QGP362" s="2"/>
      <c r="QGQ362" s="2"/>
      <c r="QGR362" s="2"/>
      <c r="QGS362" s="2"/>
      <c r="QGT362" s="2"/>
      <c r="QGU362" s="2"/>
      <c r="QGV362" s="2"/>
      <c r="QGW362" s="2"/>
      <c r="QGX362" s="2"/>
      <c r="QGY362" s="2"/>
      <c r="QGZ362" s="2"/>
      <c r="QHA362" s="2"/>
      <c r="QHB362" s="2"/>
      <c r="QHC362" s="2"/>
      <c r="QHD362" s="2"/>
      <c r="QHE362" s="2"/>
      <c r="QHF362" s="2"/>
      <c r="QHG362" s="2"/>
      <c r="QHH362" s="2"/>
      <c r="QHI362" s="2"/>
      <c r="QHJ362" s="2"/>
      <c r="QHK362" s="2"/>
      <c r="QHL362" s="2"/>
      <c r="QHM362" s="2"/>
      <c r="QHN362" s="2"/>
      <c r="QHO362" s="2"/>
      <c r="QHP362" s="2"/>
      <c r="QHQ362" s="2"/>
      <c r="QHR362" s="2"/>
      <c r="QHS362" s="2"/>
      <c r="QHT362" s="2"/>
      <c r="QHU362" s="2"/>
      <c r="QHV362" s="2"/>
      <c r="QHW362" s="2"/>
      <c r="QHX362" s="2"/>
      <c r="QHY362" s="2"/>
      <c r="QHZ362" s="2"/>
      <c r="QIA362" s="2"/>
      <c r="QIB362" s="2"/>
      <c r="QIC362" s="2"/>
      <c r="QID362" s="2"/>
      <c r="QIE362" s="2"/>
      <c r="QIF362" s="2"/>
      <c r="QIG362" s="2"/>
      <c r="QIH362" s="2"/>
      <c r="QII362" s="2"/>
      <c r="QIJ362" s="2"/>
      <c r="QIK362" s="2"/>
      <c r="QIL362" s="2"/>
      <c r="QIM362" s="2"/>
      <c r="QIN362" s="2"/>
      <c r="QIO362" s="2"/>
      <c r="QIP362" s="2"/>
      <c r="QIQ362" s="2"/>
      <c r="QIR362" s="2"/>
      <c r="QIS362" s="2"/>
      <c r="QIT362" s="2"/>
      <c r="QIU362" s="2"/>
      <c r="QIV362" s="2"/>
      <c r="QIW362" s="2"/>
      <c r="QIX362" s="2"/>
      <c r="QIY362" s="2"/>
      <c r="QIZ362" s="2"/>
      <c r="QJA362" s="2"/>
      <c r="QJB362" s="2"/>
      <c r="QJC362" s="2"/>
      <c r="QJD362" s="2"/>
      <c r="QJE362" s="2"/>
      <c r="QJF362" s="2"/>
      <c r="QJG362" s="2"/>
      <c r="QJH362" s="2"/>
      <c r="QJI362" s="2"/>
      <c r="QJJ362" s="2"/>
      <c r="QJK362" s="2"/>
      <c r="QJL362" s="2"/>
      <c r="QJM362" s="2"/>
      <c r="QJN362" s="2"/>
      <c r="QJO362" s="2"/>
      <c r="QJP362" s="2"/>
      <c r="QJQ362" s="2"/>
      <c r="QJR362" s="2"/>
      <c r="QJS362" s="2"/>
      <c r="QJT362" s="2"/>
      <c r="QJU362" s="2"/>
      <c r="QJV362" s="2"/>
      <c r="QJW362" s="2"/>
      <c r="QJX362" s="2"/>
      <c r="QJY362" s="2"/>
      <c r="QJZ362" s="2"/>
      <c r="QKA362" s="2"/>
      <c r="QKB362" s="2"/>
      <c r="QKC362" s="2"/>
      <c r="QKD362" s="2"/>
      <c r="QKE362" s="2"/>
      <c r="QKF362" s="2"/>
      <c r="QKG362" s="2"/>
      <c r="QKH362" s="2"/>
      <c r="QKI362" s="2"/>
      <c r="QKJ362" s="2"/>
      <c r="QKK362" s="2"/>
      <c r="QKL362" s="2"/>
      <c r="QKM362" s="2"/>
      <c r="QKN362" s="2"/>
      <c r="QKO362" s="2"/>
      <c r="QKP362" s="2"/>
      <c r="QKQ362" s="2"/>
      <c r="QKR362" s="2"/>
      <c r="QKS362" s="2"/>
      <c r="QKT362" s="2"/>
      <c r="QKU362" s="2"/>
      <c r="QKV362" s="2"/>
      <c r="QKW362" s="2"/>
      <c r="QKX362" s="2"/>
      <c r="QKY362" s="2"/>
      <c r="QKZ362" s="2"/>
      <c r="QLA362" s="2"/>
      <c r="QLB362" s="2"/>
      <c r="QLC362" s="2"/>
      <c r="QLD362" s="2"/>
      <c r="QLE362" s="2"/>
      <c r="QLF362" s="2"/>
      <c r="QLG362" s="2"/>
      <c r="QLH362" s="2"/>
      <c r="QLI362" s="2"/>
      <c r="QLJ362" s="2"/>
      <c r="QLK362" s="2"/>
      <c r="QLL362" s="2"/>
      <c r="QLM362" s="2"/>
      <c r="QLN362" s="2"/>
      <c r="QLO362" s="2"/>
      <c r="QLP362" s="2"/>
      <c r="QLQ362" s="2"/>
      <c r="QLR362" s="2"/>
      <c r="QLS362" s="2"/>
      <c r="QLT362" s="2"/>
      <c r="QLU362" s="2"/>
      <c r="QLV362" s="2"/>
      <c r="QLW362" s="2"/>
      <c r="QLX362" s="2"/>
      <c r="QLY362" s="2"/>
      <c r="QLZ362" s="2"/>
      <c r="QMA362" s="2"/>
      <c r="QMB362" s="2"/>
      <c r="QMC362" s="2"/>
      <c r="QMD362" s="2"/>
      <c r="QME362" s="2"/>
      <c r="QMF362" s="2"/>
      <c r="QMG362" s="2"/>
      <c r="QMH362" s="2"/>
      <c r="QMI362" s="2"/>
      <c r="QMJ362" s="2"/>
      <c r="QMK362" s="2"/>
      <c r="QML362" s="2"/>
      <c r="QMM362" s="2"/>
      <c r="QMN362" s="2"/>
      <c r="QMO362" s="2"/>
      <c r="QMP362" s="2"/>
      <c r="QMQ362" s="2"/>
      <c r="QMR362" s="2"/>
      <c r="QMS362" s="2"/>
      <c r="QMT362" s="2"/>
      <c r="QMU362" s="2"/>
      <c r="QMV362" s="2"/>
      <c r="QMW362" s="2"/>
      <c r="QMX362" s="2"/>
      <c r="QMY362" s="2"/>
      <c r="QMZ362" s="2"/>
      <c r="QNA362" s="2"/>
      <c r="QNB362" s="2"/>
      <c r="QNC362" s="2"/>
      <c r="QND362" s="2"/>
      <c r="QNE362" s="2"/>
      <c r="QNF362" s="2"/>
      <c r="QNG362" s="2"/>
      <c r="QNH362" s="2"/>
      <c r="QNI362" s="2"/>
      <c r="QNJ362" s="2"/>
      <c r="QNK362" s="2"/>
      <c r="QNL362" s="2"/>
      <c r="QNM362" s="2"/>
      <c r="QNN362" s="2"/>
      <c r="QNO362" s="2"/>
      <c r="QNP362" s="2"/>
      <c r="QNQ362" s="2"/>
      <c r="QNR362" s="2"/>
      <c r="QNS362" s="2"/>
      <c r="QNT362" s="2"/>
      <c r="QNU362" s="2"/>
      <c r="QNV362" s="2"/>
      <c r="QNW362" s="2"/>
      <c r="QNX362" s="2"/>
      <c r="QNY362" s="2"/>
      <c r="QNZ362" s="2"/>
      <c r="QOA362" s="2"/>
      <c r="QOB362" s="2"/>
      <c r="QOC362" s="2"/>
      <c r="QOD362" s="2"/>
      <c r="QOE362" s="2"/>
      <c r="QOF362" s="2"/>
      <c r="QOG362" s="2"/>
      <c r="QOH362" s="2"/>
      <c r="QOI362" s="2"/>
      <c r="QOJ362" s="2"/>
      <c r="QOK362" s="2"/>
      <c r="QOL362" s="2"/>
      <c r="QOM362" s="2"/>
      <c r="QON362" s="2"/>
      <c r="QOO362" s="2"/>
      <c r="QOP362" s="2"/>
      <c r="QOQ362" s="2"/>
      <c r="QOR362" s="2"/>
      <c r="QOS362" s="2"/>
      <c r="QOT362" s="2"/>
      <c r="QOU362" s="2"/>
      <c r="QOV362" s="2"/>
      <c r="QOW362" s="2"/>
      <c r="QOX362" s="2"/>
      <c r="QOY362" s="2"/>
      <c r="QOZ362" s="2"/>
      <c r="QPA362" s="2"/>
      <c r="QPB362" s="2"/>
      <c r="QPC362" s="2"/>
      <c r="QPD362" s="2"/>
      <c r="QPE362" s="2"/>
      <c r="QPF362" s="2"/>
      <c r="QPG362" s="2"/>
      <c r="QPH362" s="2"/>
      <c r="QPI362" s="2"/>
      <c r="QPJ362" s="2"/>
      <c r="QPK362" s="2"/>
      <c r="QPL362" s="2"/>
      <c r="QPM362" s="2"/>
      <c r="QPN362" s="2"/>
      <c r="QPO362" s="2"/>
      <c r="QPP362" s="2"/>
      <c r="QPQ362" s="2"/>
      <c r="QPR362" s="2"/>
      <c r="QPS362" s="2"/>
      <c r="QPT362" s="2"/>
      <c r="QPU362" s="2"/>
      <c r="QPV362" s="2"/>
      <c r="QPW362" s="2"/>
      <c r="QPX362" s="2"/>
      <c r="QPY362" s="2"/>
      <c r="QPZ362" s="2"/>
      <c r="QQA362" s="2"/>
      <c r="QQB362" s="2"/>
      <c r="QQC362" s="2"/>
      <c r="QQD362" s="2"/>
      <c r="QQE362" s="2"/>
      <c r="QQF362" s="2"/>
      <c r="QQG362" s="2"/>
      <c r="QQH362" s="2"/>
      <c r="QQI362" s="2"/>
      <c r="QQJ362" s="2"/>
      <c r="QQK362" s="2"/>
      <c r="QQL362" s="2"/>
      <c r="QQM362" s="2"/>
      <c r="QQN362" s="2"/>
      <c r="QQO362" s="2"/>
      <c r="QQP362" s="2"/>
      <c r="QQQ362" s="2"/>
      <c r="QQR362" s="2"/>
      <c r="QQS362" s="2"/>
      <c r="QQT362" s="2"/>
      <c r="QQU362" s="2"/>
      <c r="QQV362" s="2"/>
      <c r="QQW362" s="2"/>
      <c r="QQX362" s="2"/>
      <c r="QQY362" s="2"/>
      <c r="QQZ362" s="2"/>
      <c r="QRA362" s="2"/>
      <c r="QRB362" s="2"/>
      <c r="QRC362" s="2"/>
      <c r="QRD362" s="2"/>
      <c r="QRE362" s="2"/>
      <c r="QRF362" s="2"/>
      <c r="QRG362" s="2"/>
      <c r="QRH362" s="2"/>
      <c r="QRI362" s="2"/>
      <c r="QRJ362" s="2"/>
      <c r="QRK362" s="2"/>
      <c r="QRL362" s="2"/>
      <c r="QRM362" s="2"/>
      <c r="QRN362" s="2"/>
      <c r="QRO362" s="2"/>
      <c r="QRP362" s="2"/>
      <c r="QRQ362" s="2"/>
      <c r="QRR362" s="2"/>
      <c r="QRS362" s="2"/>
      <c r="QRT362" s="2"/>
      <c r="QRU362" s="2"/>
      <c r="QRV362" s="2"/>
      <c r="QRW362" s="2"/>
      <c r="QRX362" s="2"/>
      <c r="QRY362" s="2"/>
      <c r="QRZ362" s="2"/>
      <c r="QSA362" s="2"/>
      <c r="QSB362" s="2"/>
      <c r="QSC362" s="2"/>
      <c r="QSD362" s="2"/>
      <c r="QSE362" s="2"/>
      <c r="QSF362" s="2"/>
      <c r="QSG362" s="2"/>
      <c r="QSH362" s="2"/>
      <c r="QSI362" s="2"/>
      <c r="QSJ362" s="2"/>
      <c r="QSK362" s="2"/>
      <c r="QSL362" s="2"/>
      <c r="QSM362" s="2"/>
      <c r="QSN362" s="2"/>
      <c r="QSO362" s="2"/>
      <c r="QSP362" s="2"/>
      <c r="QSQ362" s="2"/>
      <c r="QSR362" s="2"/>
      <c r="QSS362" s="2"/>
      <c r="QST362" s="2"/>
      <c r="QSU362" s="2"/>
      <c r="QSV362" s="2"/>
      <c r="QSW362" s="2"/>
      <c r="QSX362" s="2"/>
      <c r="QSY362" s="2"/>
      <c r="QSZ362" s="2"/>
      <c r="QTA362" s="2"/>
      <c r="QTB362" s="2"/>
      <c r="QTC362" s="2"/>
      <c r="QTD362" s="2"/>
      <c r="QTE362" s="2"/>
      <c r="QTF362" s="2"/>
      <c r="QTG362" s="2"/>
      <c r="QTH362" s="2"/>
      <c r="QTI362" s="2"/>
      <c r="QTJ362" s="2"/>
      <c r="QTK362" s="2"/>
      <c r="QTL362" s="2"/>
      <c r="QTM362" s="2"/>
      <c r="QTN362" s="2"/>
      <c r="QTO362" s="2"/>
      <c r="QTP362" s="2"/>
      <c r="QTQ362" s="2"/>
      <c r="QTR362" s="2"/>
      <c r="QTS362" s="2"/>
      <c r="QTT362" s="2"/>
      <c r="QTU362" s="2"/>
      <c r="QTV362" s="2"/>
      <c r="QTW362" s="2"/>
      <c r="QTX362" s="2"/>
      <c r="QTY362" s="2"/>
      <c r="QTZ362" s="2"/>
      <c r="QUA362" s="2"/>
      <c r="QUB362" s="2"/>
      <c r="QUC362" s="2"/>
      <c r="QUD362" s="2"/>
      <c r="QUE362" s="2"/>
      <c r="QUF362" s="2"/>
      <c r="QUG362" s="2"/>
      <c r="QUH362" s="2"/>
      <c r="QUI362" s="2"/>
      <c r="QUJ362" s="2"/>
      <c r="QUK362" s="2"/>
      <c r="QUL362" s="2"/>
      <c r="QUM362" s="2"/>
      <c r="QUN362" s="2"/>
      <c r="QUO362" s="2"/>
      <c r="QUP362" s="2"/>
      <c r="QUQ362" s="2"/>
      <c r="QUR362" s="2"/>
      <c r="QUS362" s="2"/>
      <c r="QUT362" s="2"/>
      <c r="QUU362" s="2"/>
      <c r="QUV362" s="2"/>
      <c r="QUW362" s="2"/>
      <c r="QUX362" s="2"/>
      <c r="QUY362" s="2"/>
      <c r="QUZ362" s="2"/>
      <c r="QVA362" s="2"/>
      <c r="QVB362" s="2"/>
      <c r="QVC362" s="2"/>
      <c r="QVD362" s="2"/>
      <c r="QVE362" s="2"/>
      <c r="QVF362" s="2"/>
      <c r="QVG362" s="2"/>
      <c r="QVH362" s="2"/>
      <c r="QVI362" s="2"/>
      <c r="QVJ362" s="2"/>
      <c r="QVK362" s="2"/>
      <c r="QVL362" s="2"/>
      <c r="QVM362" s="2"/>
      <c r="QVN362" s="2"/>
      <c r="QVO362" s="2"/>
      <c r="QVP362" s="2"/>
      <c r="QVQ362" s="2"/>
      <c r="QVR362" s="2"/>
      <c r="QVS362" s="2"/>
      <c r="QVT362" s="2"/>
      <c r="QVU362" s="2"/>
      <c r="QVV362" s="2"/>
      <c r="QVW362" s="2"/>
      <c r="QVX362" s="2"/>
      <c r="QVY362" s="2"/>
      <c r="QVZ362" s="2"/>
      <c r="QWA362" s="2"/>
      <c r="QWB362" s="2"/>
      <c r="QWC362" s="2"/>
      <c r="QWD362" s="2"/>
      <c r="QWE362" s="2"/>
      <c r="QWF362" s="2"/>
      <c r="QWG362" s="2"/>
      <c r="QWH362" s="2"/>
      <c r="QWI362" s="2"/>
      <c r="QWJ362" s="2"/>
      <c r="QWK362" s="2"/>
      <c r="QWL362" s="2"/>
      <c r="QWM362" s="2"/>
      <c r="QWN362" s="2"/>
      <c r="QWO362" s="2"/>
      <c r="QWP362" s="2"/>
      <c r="QWQ362" s="2"/>
      <c r="QWR362" s="2"/>
      <c r="QWS362" s="2"/>
      <c r="QWT362" s="2"/>
      <c r="QWU362" s="2"/>
      <c r="QWV362" s="2"/>
      <c r="QWW362" s="2"/>
      <c r="QWX362" s="2"/>
      <c r="QWY362" s="2"/>
      <c r="QWZ362" s="2"/>
      <c r="QXA362" s="2"/>
      <c r="QXB362" s="2"/>
      <c r="QXC362" s="2"/>
      <c r="QXD362" s="2"/>
      <c r="QXE362" s="2"/>
      <c r="QXF362" s="2"/>
      <c r="QXG362" s="2"/>
      <c r="QXH362" s="2"/>
      <c r="QXI362" s="2"/>
      <c r="QXJ362" s="2"/>
      <c r="QXK362" s="2"/>
      <c r="QXL362" s="2"/>
      <c r="QXM362" s="2"/>
      <c r="QXN362" s="2"/>
      <c r="QXO362" s="2"/>
      <c r="QXP362" s="2"/>
      <c r="QXQ362" s="2"/>
      <c r="QXR362" s="2"/>
      <c r="QXS362" s="2"/>
      <c r="QXT362" s="2"/>
      <c r="QXU362" s="2"/>
      <c r="QXV362" s="2"/>
      <c r="QXW362" s="2"/>
      <c r="QXX362" s="2"/>
      <c r="QXY362" s="2"/>
      <c r="QXZ362" s="2"/>
      <c r="QYA362" s="2"/>
      <c r="QYB362" s="2"/>
      <c r="QYC362" s="2"/>
      <c r="QYD362" s="2"/>
      <c r="QYE362" s="2"/>
      <c r="QYF362" s="2"/>
      <c r="QYG362" s="2"/>
      <c r="QYH362" s="2"/>
      <c r="QYI362" s="2"/>
      <c r="QYJ362" s="2"/>
      <c r="QYK362" s="2"/>
      <c r="QYL362" s="2"/>
      <c r="QYM362" s="2"/>
      <c r="QYN362" s="2"/>
      <c r="QYO362" s="2"/>
      <c r="QYP362" s="2"/>
      <c r="QYQ362" s="2"/>
      <c r="QYR362" s="2"/>
      <c r="QYS362" s="2"/>
      <c r="QYT362" s="2"/>
      <c r="QYU362" s="2"/>
      <c r="QYV362" s="2"/>
      <c r="QYW362" s="2"/>
      <c r="QYX362" s="2"/>
      <c r="QYY362" s="2"/>
      <c r="QYZ362" s="2"/>
      <c r="QZA362" s="2"/>
      <c r="QZB362" s="2"/>
      <c r="QZC362" s="2"/>
      <c r="QZD362" s="2"/>
      <c r="QZE362" s="2"/>
      <c r="QZF362" s="2"/>
      <c r="QZG362" s="2"/>
      <c r="QZH362" s="2"/>
      <c r="QZI362" s="2"/>
      <c r="QZJ362" s="2"/>
      <c r="QZK362" s="2"/>
      <c r="QZL362" s="2"/>
      <c r="QZM362" s="2"/>
      <c r="QZN362" s="2"/>
      <c r="QZO362" s="2"/>
      <c r="QZP362" s="2"/>
      <c r="QZQ362" s="2"/>
      <c r="QZR362" s="2"/>
      <c r="QZS362" s="2"/>
      <c r="QZT362" s="2"/>
      <c r="QZU362" s="2"/>
      <c r="QZV362" s="2"/>
      <c r="QZW362" s="2"/>
      <c r="QZX362" s="2"/>
      <c r="QZY362" s="2"/>
      <c r="QZZ362" s="2"/>
      <c r="RAA362" s="2"/>
      <c r="RAB362" s="2"/>
      <c r="RAC362" s="2"/>
      <c r="RAD362" s="2"/>
      <c r="RAE362" s="2"/>
      <c r="RAF362" s="2"/>
      <c r="RAG362" s="2"/>
      <c r="RAH362" s="2"/>
      <c r="RAI362" s="2"/>
      <c r="RAJ362" s="2"/>
      <c r="RAK362" s="2"/>
      <c r="RAL362" s="2"/>
      <c r="RAM362" s="2"/>
      <c r="RAN362" s="2"/>
      <c r="RAO362" s="2"/>
      <c r="RAP362" s="2"/>
      <c r="RAQ362" s="2"/>
      <c r="RAR362" s="2"/>
      <c r="RAS362" s="2"/>
      <c r="RAT362" s="2"/>
      <c r="RAU362" s="2"/>
      <c r="RAV362" s="2"/>
      <c r="RAW362" s="2"/>
      <c r="RAX362" s="2"/>
      <c r="RAY362" s="2"/>
      <c r="RAZ362" s="2"/>
      <c r="RBA362" s="2"/>
      <c r="RBB362" s="2"/>
      <c r="RBC362" s="2"/>
      <c r="RBD362" s="2"/>
      <c r="RBE362" s="2"/>
      <c r="RBF362" s="2"/>
      <c r="RBG362" s="2"/>
      <c r="RBH362" s="2"/>
      <c r="RBI362" s="2"/>
      <c r="RBJ362" s="2"/>
      <c r="RBK362" s="2"/>
      <c r="RBL362" s="2"/>
      <c r="RBM362" s="2"/>
      <c r="RBN362" s="2"/>
      <c r="RBO362" s="2"/>
      <c r="RBP362" s="2"/>
      <c r="RBQ362" s="2"/>
      <c r="RBR362" s="2"/>
      <c r="RBS362" s="2"/>
      <c r="RBT362" s="2"/>
      <c r="RBU362" s="2"/>
      <c r="RBV362" s="2"/>
      <c r="RBW362" s="2"/>
      <c r="RBX362" s="2"/>
      <c r="RBY362" s="2"/>
      <c r="RBZ362" s="2"/>
      <c r="RCA362" s="2"/>
      <c r="RCB362" s="2"/>
      <c r="RCC362" s="2"/>
      <c r="RCD362" s="2"/>
      <c r="RCE362" s="2"/>
      <c r="RCF362" s="2"/>
      <c r="RCG362" s="2"/>
      <c r="RCH362" s="2"/>
      <c r="RCI362" s="2"/>
      <c r="RCJ362" s="2"/>
      <c r="RCK362" s="2"/>
      <c r="RCL362" s="2"/>
      <c r="RCM362" s="2"/>
      <c r="RCN362" s="2"/>
      <c r="RCO362" s="2"/>
      <c r="RCP362" s="2"/>
      <c r="RCQ362" s="2"/>
      <c r="RCR362" s="2"/>
      <c r="RCS362" s="2"/>
      <c r="RCT362" s="2"/>
      <c r="RCU362" s="2"/>
      <c r="RCV362" s="2"/>
      <c r="RCW362" s="2"/>
      <c r="RCX362" s="2"/>
      <c r="RCY362" s="2"/>
      <c r="RCZ362" s="2"/>
      <c r="RDA362" s="2"/>
      <c r="RDB362" s="2"/>
      <c r="RDC362" s="2"/>
      <c r="RDD362" s="2"/>
      <c r="RDE362" s="2"/>
      <c r="RDF362" s="2"/>
      <c r="RDG362" s="2"/>
      <c r="RDH362" s="2"/>
      <c r="RDI362" s="2"/>
      <c r="RDJ362" s="2"/>
      <c r="RDK362" s="2"/>
      <c r="RDL362" s="2"/>
      <c r="RDM362" s="2"/>
      <c r="RDN362" s="2"/>
      <c r="RDO362" s="2"/>
      <c r="RDP362" s="2"/>
      <c r="RDQ362" s="2"/>
      <c r="RDR362" s="2"/>
      <c r="RDS362" s="2"/>
      <c r="RDT362" s="2"/>
      <c r="RDU362" s="2"/>
      <c r="RDV362" s="2"/>
      <c r="RDW362" s="2"/>
      <c r="RDX362" s="2"/>
      <c r="RDY362" s="2"/>
      <c r="RDZ362" s="2"/>
      <c r="REA362" s="2"/>
      <c r="REB362" s="2"/>
      <c r="REC362" s="2"/>
      <c r="RED362" s="2"/>
      <c r="REE362" s="2"/>
      <c r="REF362" s="2"/>
      <c r="REG362" s="2"/>
      <c r="REH362" s="2"/>
      <c r="REI362" s="2"/>
      <c r="REJ362" s="2"/>
      <c r="REK362" s="2"/>
      <c r="REL362" s="2"/>
      <c r="REM362" s="2"/>
      <c r="REN362" s="2"/>
      <c r="REO362" s="2"/>
      <c r="REP362" s="2"/>
      <c r="REQ362" s="2"/>
      <c r="RER362" s="2"/>
      <c r="RES362" s="2"/>
      <c r="RET362" s="2"/>
      <c r="REU362" s="2"/>
      <c r="REV362" s="2"/>
      <c r="REW362" s="2"/>
      <c r="REX362" s="2"/>
      <c r="REY362" s="2"/>
      <c r="REZ362" s="2"/>
      <c r="RFA362" s="2"/>
      <c r="RFB362" s="2"/>
      <c r="RFC362" s="2"/>
      <c r="RFD362" s="2"/>
      <c r="RFE362" s="2"/>
      <c r="RFF362" s="2"/>
      <c r="RFG362" s="2"/>
      <c r="RFH362" s="2"/>
      <c r="RFI362" s="2"/>
      <c r="RFJ362" s="2"/>
      <c r="RFK362" s="2"/>
      <c r="RFL362" s="2"/>
      <c r="RFM362" s="2"/>
      <c r="RFN362" s="2"/>
      <c r="RFO362" s="2"/>
      <c r="RFP362" s="2"/>
      <c r="RFQ362" s="2"/>
      <c r="RFR362" s="2"/>
      <c r="RFS362" s="2"/>
      <c r="RFT362" s="2"/>
      <c r="RFU362" s="2"/>
      <c r="RFV362" s="2"/>
      <c r="RFW362" s="2"/>
      <c r="RFX362" s="2"/>
      <c r="RFY362" s="2"/>
      <c r="RFZ362" s="2"/>
      <c r="RGA362" s="2"/>
      <c r="RGB362" s="2"/>
      <c r="RGC362" s="2"/>
      <c r="RGD362" s="2"/>
      <c r="RGE362" s="2"/>
      <c r="RGF362" s="2"/>
      <c r="RGG362" s="2"/>
      <c r="RGH362" s="2"/>
      <c r="RGI362" s="2"/>
      <c r="RGJ362" s="2"/>
      <c r="RGK362" s="2"/>
      <c r="RGL362" s="2"/>
      <c r="RGM362" s="2"/>
      <c r="RGN362" s="2"/>
      <c r="RGO362" s="2"/>
      <c r="RGP362" s="2"/>
      <c r="RGQ362" s="2"/>
      <c r="RGR362" s="2"/>
      <c r="RGS362" s="2"/>
      <c r="RGT362" s="2"/>
      <c r="RGU362" s="2"/>
      <c r="RGV362" s="2"/>
      <c r="RGW362" s="2"/>
      <c r="RGX362" s="2"/>
      <c r="RGY362" s="2"/>
      <c r="RGZ362" s="2"/>
      <c r="RHA362" s="2"/>
      <c r="RHB362" s="2"/>
      <c r="RHC362" s="2"/>
      <c r="RHD362" s="2"/>
      <c r="RHE362" s="2"/>
      <c r="RHF362" s="2"/>
      <c r="RHG362" s="2"/>
      <c r="RHH362" s="2"/>
      <c r="RHI362" s="2"/>
      <c r="RHJ362" s="2"/>
      <c r="RHK362" s="2"/>
      <c r="RHL362" s="2"/>
      <c r="RHM362" s="2"/>
      <c r="RHN362" s="2"/>
      <c r="RHO362" s="2"/>
      <c r="RHP362" s="2"/>
      <c r="RHQ362" s="2"/>
      <c r="RHR362" s="2"/>
      <c r="RHS362" s="2"/>
      <c r="RHT362" s="2"/>
      <c r="RHU362" s="2"/>
      <c r="RHV362" s="2"/>
      <c r="RHW362" s="2"/>
      <c r="RHX362" s="2"/>
      <c r="RHY362" s="2"/>
      <c r="RHZ362" s="2"/>
      <c r="RIA362" s="2"/>
      <c r="RIB362" s="2"/>
      <c r="RIC362" s="2"/>
      <c r="RID362" s="2"/>
      <c r="RIE362" s="2"/>
      <c r="RIF362" s="2"/>
      <c r="RIG362" s="2"/>
      <c r="RIH362" s="2"/>
      <c r="RII362" s="2"/>
      <c r="RIJ362" s="2"/>
      <c r="RIK362" s="2"/>
      <c r="RIL362" s="2"/>
      <c r="RIM362" s="2"/>
      <c r="RIN362" s="2"/>
      <c r="RIO362" s="2"/>
      <c r="RIP362" s="2"/>
      <c r="RIQ362" s="2"/>
      <c r="RIR362" s="2"/>
      <c r="RIS362" s="2"/>
      <c r="RIT362" s="2"/>
      <c r="RIU362" s="2"/>
      <c r="RIV362" s="2"/>
      <c r="RIW362" s="2"/>
      <c r="RIX362" s="2"/>
      <c r="RIY362" s="2"/>
      <c r="RIZ362" s="2"/>
      <c r="RJA362" s="2"/>
      <c r="RJB362" s="2"/>
      <c r="RJC362" s="2"/>
      <c r="RJD362" s="2"/>
      <c r="RJE362" s="2"/>
      <c r="RJF362" s="2"/>
      <c r="RJG362" s="2"/>
      <c r="RJH362" s="2"/>
      <c r="RJI362" s="2"/>
      <c r="RJJ362" s="2"/>
      <c r="RJK362" s="2"/>
      <c r="RJL362" s="2"/>
      <c r="RJM362" s="2"/>
      <c r="RJN362" s="2"/>
      <c r="RJO362" s="2"/>
      <c r="RJP362" s="2"/>
      <c r="RJQ362" s="2"/>
      <c r="RJR362" s="2"/>
      <c r="RJS362" s="2"/>
      <c r="RJT362" s="2"/>
      <c r="RJU362" s="2"/>
      <c r="RJV362" s="2"/>
      <c r="RJW362" s="2"/>
      <c r="RJX362" s="2"/>
      <c r="RJY362" s="2"/>
      <c r="RJZ362" s="2"/>
      <c r="RKA362" s="2"/>
      <c r="RKB362" s="2"/>
      <c r="RKC362" s="2"/>
      <c r="RKD362" s="2"/>
      <c r="RKE362" s="2"/>
      <c r="RKF362" s="2"/>
      <c r="RKG362" s="2"/>
      <c r="RKH362" s="2"/>
      <c r="RKI362" s="2"/>
      <c r="RKJ362" s="2"/>
      <c r="RKK362" s="2"/>
      <c r="RKL362" s="2"/>
      <c r="RKM362" s="2"/>
      <c r="RKN362" s="2"/>
      <c r="RKO362" s="2"/>
      <c r="RKP362" s="2"/>
      <c r="RKQ362" s="2"/>
      <c r="RKR362" s="2"/>
      <c r="RKS362" s="2"/>
      <c r="RKT362" s="2"/>
      <c r="RKU362" s="2"/>
      <c r="RKV362" s="2"/>
      <c r="RKW362" s="2"/>
      <c r="RKX362" s="2"/>
      <c r="RKY362" s="2"/>
      <c r="RKZ362" s="2"/>
      <c r="RLA362" s="2"/>
      <c r="RLB362" s="2"/>
      <c r="RLC362" s="2"/>
      <c r="RLD362" s="2"/>
      <c r="RLE362" s="2"/>
      <c r="RLF362" s="2"/>
      <c r="RLG362" s="2"/>
      <c r="RLH362" s="2"/>
      <c r="RLI362" s="2"/>
      <c r="RLJ362" s="2"/>
      <c r="RLK362" s="2"/>
      <c r="RLL362" s="2"/>
      <c r="RLM362" s="2"/>
      <c r="RLN362" s="2"/>
      <c r="RLO362" s="2"/>
      <c r="RLP362" s="2"/>
      <c r="RLQ362" s="2"/>
      <c r="RLR362" s="2"/>
      <c r="RLS362" s="2"/>
      <c r="RLT362" s="2"/>
      <c r="RLU362" s="2"/>
      <c r="RLV362" s="2"/>
      <c r="RLW362" s="2"/>
      <c r="RLX362" s="2"/>
      <c r="RLY362" s="2"/>
      <c r="RLZ362" s="2"/>
      <c r="RMA362" s="2"/>
      <c r="RMB362" s="2"/>
      <c r="RMC362" s="2"/>
      <c r="RMD362" s="2"/>
      <c r="RME362" s="2"/>
      <c r="RMF362" s="2"/>
      <c r="RMG362" s="2"/>
      <c r="RMH362" s="2"/>
      <c r="RMI362" s="2"/>
      <c r="RMJ362" s="2"/>
      <c r="RMK362" s="2"/>
      <c r="RML362" s="2"/>
      <c r="RMM362" s="2"/>
      <c r="RMN362" s="2"/>
      <c r="RMO362" s="2"/>
      <c r="RMP362" s="2"/>
      <c r="RMQ362" s="2"/>
      <c r="RMR362" s="2"/>
      <c r="RMS362" s="2"/>
      <c r="RMT362" s="2"/>
      <c r="RMU362" s="2"/>
      <c r="RMV362" s="2"/>
      <c r="RMW362" s="2"/>
      <c r="RMX362" s="2"/>
      <c r="RMY362" s="2"/>
      <c r="RMZ362" s="2"/>
      <c r="RNA362" s="2"/>
      <c r="RNB362" s="2"/>
      <c r="RNC362" s="2"/>
      <c r="RND362" s="2"/>
      <c r="RNE362" s="2"/>
      <c r="RNF362" s="2"/>
      <c r="RNG362" s="2"/>
      <c r="RNH362" s="2"/>
      <c r="RNI362" s="2"/>
      <c r="RNJ362" s="2"/>
      <c r="RNK362" s="2"/>
      <c r="RNL362" s="2"/>
      <c r="RNM362" s="2"/>
      <c r="RNN362" s="2"/>
      <c r="RNO362" s="2"/>
      <c r="RNP362" s="2"/>
      <c r="RNQ362" s="2"/>
      <c r="RNR362" s="2"/>
      <c r="RNS362" s="2"/>
      <c r="RNT362" s="2"/>
      <c r="RNU362" s="2"/>
      <c r="RNV362" s="2"/>
      <c r="RNW362" s="2"/>
      <c r="RNX362" s="2"/>
      <c r="RNY362" s="2"/>
      <c r="RNZ362" s="2"/>
      <c r="ROA362" s="2"/>
      <c r="ROB362" s="2"/>
      <c r="ROC362" s="2"/>
      <c r="ROD362" s="2"/>
      <c r="ROE362" s="2"/>
      <c r="ROF362" s="2"/>
      <c r="ROG362" s="2"/>
      <c r="ROH362" s="2"/>
      <c r="ROI362" s="2"/>
      <c r="ROJ362" s="2"/>
      <c r="ROK362" s="2"/>
      <c r="ROL362" s="2"/>
      <c r="ROM362" s="2"/>
      <c r="RON362" s="2"/>
      <c r="ROO362" s="2"/>
      <c r="ROP362" s="2"/>
      <c r="ROQ362" s="2"/>
      <c r="ROR362" s="2"/>
      <c r="ROS362" s="2"/>
      <c r="ROT362" s="2"/>
      <c r="ROU362" s="2"/>
      <c r="ROV362" s="2"/>
      <c r="ROW362" s="2"/>
      <c r="ROX362" s="2"/>
      <c r="ROY362" s="2"/>
      <c r="ROZ362" s="2"/>
      <c r="RPA362" s="2"/>
      <c r="RPB362" s="2"/>
      <c r="RPC362" s="2"/>
      <c r="RPD362" s="2"/>
      <c r="RPE362" s="2"/>
      <c r="RPF362" s="2"/>
      <c r="RPG362" s="2"/>
      <c r="RPH362" s="2"/>
      <c r="RPI362" s="2"/>
      <c r="RPJ362" s="2"/>
      <c r="RPK362" s="2"/>
      <c r="RPL362" s="2"/>
      <c r="RPM362" s="2"/>
      <c r="RPN362" s="2"/>
      <c r="RPO362" s="2"/>
      <c r="RPP362" s="2"/>
      <c r="RPQ362" s="2"/>
      <c r="RPR362" s="2"/>
      <c r="RPS362" s="2"/>
      <c r="RPT362" s="2"/>
      <c r="RPU362" s="2"/>
      <c r="RPV362" s="2"/>
      <c r="RPW362" s="2"/>
      <c r="RPX362" s="2"/>
      <c r="RPY362" s="2"/>
      <c r="RPZ362" s="2"/>
      <c r="RQA362" s="2"/>
      <c r="RQB362" s="2"/>
      <c r="RQC362" s="2"/>
      <c r="RQD362" s="2"/>
      <c r="RQE362" s="2"/>
      <c r="RQF362" s="2"/>
      <c r="RQG362" s="2"/>
      <c r="RQH362" s="2"/>
      <c r="RQI362" s="2"/>
      <c r="RQJ362" s="2"/>
      <c r="RQK362" s="2"/>
      <c r="RQL362" s="2"/>
      <c r="RQM362" s="2"/>
      <c r="RQN362" s="2"/>
      <c r="RQO362" s="2"/>
      <c r="RQP362" s="2"/>
      <c r="RQQ362" s="2"/>
      <c r="RQR362" s="2"/>
      <c r="RQS362" s="2"/>
      <c r="RQT362" s="2"/>
      <c r="RQU362" s="2"/>
      <c r="RQV362" s="2"/>
      <c r="RQW362" s="2"/>
      <c r="RQX362" s="2"/>
      <c r="RQY362" s="2"/>
      <c r="RQZ362" s="2"/>
      <c r="RRA362" s="2"/>
      <c r="RRB362" s="2"/>
      <c r="RRC362" s="2"/>
      <c r="RRD362" s="2"/>
      <c r="RRE362" s="2"/>
      <c r="RRF362" s="2"/>
      <c r="RRG362" s="2"/>
      <c r="RRH362" s="2"/>
      <c r="RRI362" s="2"/>
      <c r="RRJ362" s="2"/>
      <c r="RRK362" s="2"/>
      <c r="RRL362" s="2"/>
      <c r="RRM362" s="2"/>
      <c r="RRN362" s="2"/>
      <c r="RRO362" s="2"/>
      <c r="RRP362" s="2"/>
      <c r="RRQ362" s="2"/>
      <c r="RRR362" s="2"/>
      <c r="RRS362" s="2"/>
      <c r="RRT362" s="2"/>
      <c r="RRU362" s="2"/>
      <c r="RRV362" s="2"/>
      <c r="RRW362" s="2"/>
      <c r="RRX362" s="2"/>
      <c r="RRY362" s="2"/>
      <c r="RRZ362" s="2"/>
      <c r="RSA362" s="2"/>
      <c r="RSB362" s="2"/>
      <c r="RSC362" s="2"/>
      <c r="RSD362" s="2"/>
      <c r="RSE362" s="2"/>
      <c r="RSF362" s="2"/>
      <c r="RSG362" s="2"/>
      <c r="RSH362" s="2"/>
      <c r="RSI362" s="2"/>
      <c r="RSJ362" s="2"/>
      <c r="RSK362" s="2"/>
      <c r="RSL362" s="2"/>
      <c r="RSM362" s="2"/>
      <c r="RSN362" s="2"/>
      <c r="RSO362" s="2"/>
      <c r="RSP362" s="2"/>
      <c r="RSQ362" s="2"/>
      <c r="RSR362" s="2"/>
      <c r="RSS362" s="2"/>
      <c r="RST362" s="2"/>
      <c r="RSU362" s="2"/>
      <c r="RSV362" s="2"/>
      <c r="RSW362" s="2"/>
      <c r="RSX362" s="2"/>
      <c r="RSY362" s="2"/>
      <c r="RSZ362" s="2"/>
      <c r="RTA362" s="2"/>
      <c r="RTB362" s="2"/>
      <c r="RTC362" s="2"/>
      <c r="RTD362" s="2"/>
      <c r="RTE362" s="2"/>
      <c r="RTF362" s="2"/>
      <c r="RTG362" s="2"/>
      <c r="RTH362" s="2"/>
      <c r="RTI362" s="2"/>
      <c r="RTJ362" s="2"/>
      <c r="RTK362" s="2"/>
      <c r="RTL362" s="2"/>
      <c r="RTM362" s="2"/>
      <c r="RTN362" s="2"/>
      <c r="RTO362" s="2"/>
      <c r="RTP362" s="2"/>
      <c r="RTQ362" s="2"/>
      <c r="RTR362" s="2"/>
      <c r="RTS362" s="2"/>
      <c r="RTT362" s="2"/>
      <c r="RTU362" s="2"/>
      <c r="RTV362" s="2"/>
      <c r="RTW362" s="2"/>
      <c r="RTX362" s="2"/>
      <c r="RTY362" s="2"/>
      <c r="RTZ362" s="2"/>
      <c r="RUA362" s="2"/>
      <c r="RUB362" s="2"/>
      <c r="RUC362" s="2"/>
      <c r="RUD362" s="2"/>
      <c r="RUE362" s="2"/>
      <c r="RUF362" s="2"/>
      <c r="RUG362" s="2"/>
      <c r="RUH362" s="2"/>
      <c r="RUI362" s="2"/>
      <c r="RUJ362" s="2"/>
      <c r="RUK362" s="2"/>
      <c r="RUL362" s="2"/>
      <c r="RUM362" s="2"/>
      <c r="RUN362" s="2"/>
      <c r="RUO362" s="2"/>
      <c r="RUP362" s="2"/>
      <c r="RUQ362" s="2"/>
      <c r="RUR362" s="2"/>
      <c r="RUS362" s="2"/>
      <c r="RUT362" s="2"/>
      <c r="RUU362" s="2"/>
      <c r="RUV362" s="2"/>
      <c r="RUW362" s="2"/>
      <c r="RUX362" s="2"/>
      <c r="RUY362" s="2"/>
      <c r="RUZ362" s="2"/>
      <c r="RVA362" s="2"/>
      <c r="RVB362" s="2"/>
      <c r="RVC362" s="2"/>
      <c r="RVD362" s="2"/>
      <c r="RVE362" s="2"/>
      <c r="RVF362" s="2"/>
      <c r="RVG362" s="2"/>
      <c r="RVH362" s="2"/>
      <c r="RVI362" s="2"/>
      <c r="RVJ362" s="2"/>
      <c r="RVK362" s="2"/>
      <c r="RVL362" s="2"/>
      <c r="RVM362" s="2"/>
      <c r="RVN362" s="2"/>
      <c r="RVO362" s="2"/>
      <c r="RVP362" s="2"/>
      <c r="RVQ362" s="2"/>
      <c r="RVR362" s="2"/>
      <c r="RVS362" s="2"/>
      <c r="RVT362" s="2"/>
      <c r="RVU362" s="2"/>
      <c r="RVV362" s="2"/>
      <c r="RVW362" s="2"/>
      <c r="RVX362" s="2"/>
      <c r="RVY362" s="2"/>
      <c r="RVZ362" s="2"/>
      <c r="RWA362" s="2"/>
      <c r="RWB362" s="2"/>
      <c r="RWC362" s="2"/>
      <c r="RWD362" s="2"/>
      <c r="RWE362" s="2"/>
      <c r="RWF362" s="2"/>
      <c r="RWG362" s="2"/>
      <c r="RWH362" s="2"/>
      <c r="RWI362" s="2"/>
      <c r="RWJ362" s="2"/>
      <c r="RWK362" s="2"/>
      <c r="RWL362" s="2"/>
      <c r="RWM362" s="2"/>
      <c r="RWN362" s="2"/>
      <c r="RWO362" s="2"/>
      <c r="RWP362" s="2"/>
      <c r="RWQ362" s="2"/>
      <c r="RWR362" s="2"/>
      <c r="RWS362" s="2"/>
      <c r="RWT362" s="2"/>
      <c r="RWU362" s="2"/>
      <c r="RWV362" s="2"/>
      <c r="RWW362" s="2"/>
      <c r="RWX362" s="2"/>
      <c r="RWY362" s="2"/>
      <c r="RWZ362" s="2"/>
      <c r="RXA362" s="2"/>
      <c r="RXB362" s="2"/>
      <c r="RXC362" s="2"/>
      <c r="RXD362" s="2"/>
      <c r="RXE362" s="2"/>
      <c r="RXF362" s="2"/>
      <c r="RXG362" s="2"/>
      <c r="RXH362" s="2"/>
      <c r="RXI362" s="2"/>
      <c r="RXJ362" s="2"/>
      <c r="RXK362" s="2"/>
      <c r="RXL362" s="2"/>
      <c r="RXM362" s="2"/>
      <c r="RXN362" s="2"/>
      <c r="RXO362" s="2"/>
      <c r="RXP362" s="2"/>
      <c r="RXQ362" s="2"/>
      <c r="RXR362" s="2"/>
      <c r="RXS362" s="2"/>
      <c r="RXT362" s="2"/>
      <c r="RXU362" s="2"/>
      <c r="RXV362" s="2"/>
      <c r="RXW362" s="2"/>
      <c r="RXX362" s="2"/>
      <c r="RXY362" s="2"/>
      <c r="RXZ362" s="2"/>
      <c r="RYA362" s="2"/>
      <c r="RYB362" s="2"/>
      <c r="RYC362" s="2"/>
      <c r="RYD362" s="2"/>
      <c r="RYE362" s="2"/>
      <c r="RYF362" s="2"/>
      <c r="RYG362" s="2"/>
      <c r="RYH362" s="2"/>
      <c r="RYI362" s="2"/>
      <c r="RYJ362" s="2"/>
      <c r="RYK362" s="2"/>
      <c r="RYL362" s="2"/>
      <c r="RYM362" s="2"/>
      <c r="RYN362" s="2"/>
      <c r="RYO362" s="2"/>
      <c r="RYP362" s="2"/>
      <c r="RYQ362" s="2"/>
      <c r="RYR362" s="2"/>
      <c r="RYS362" s="2"/>
      <c r="RYT362" s="2"/>
      <c r="RYU362" s="2"/>
      <c r="RYV362" s="2"/>
      <c r="RYW362" s="2"/>
      <c r="RYX362" s="2"/>
      <c r="RYY362" s="2"/>
      <c r="RYZ362" s="2"/>
      <c r="RZA362" s="2"/>
      <c r="RZB362" s="2"/>
      <c r="RZC362" s="2"/>
      <c r="RZD362" s="2"/>
      <c r="RZE362" s="2"/>
      <c r="RZF362" s="2"/>
      <c r="RZG362" s="2"/>
      <c r="RZH362" s="2"/>
      <c r="RZI362" s="2"/>
      <c r="RZJ362" s="2"/>
      <c r="RZK362" s="2"/>
      <c r="RZL362" s="2"/>
      <c r="RZM362" s="2"/>
      <c r="RZN362" s="2"/>
      <c r="RZO362" s="2"/>
      <c r="RZP362" s="2"/>
      <c r="RZQ362" s="2"/>
      <c r="RZR362" s="2"/>
      <c r="RZS362" s="2"/>
      <c r="RZT362" s="2"/>
      <c r="RZU362" s="2"/>
      <c r="RZV362" s="2"/>
      <c r="RZW362" s="2"/>
      <c r="RZX362" s="2"/>
      <c r="RZY362" s="2"/>
      <c r="RZZ362" s="2"/>
      <c r="SAA362" s="2"/>
      <c r="SAB362" s="2"/>
      <c r="SAC362" s="2"/>
      <c r="SAD362" s="2"/>
      <c r="SAE362" s="2"/>
      <c r="SAF362" s="2"/>
      <c r="SAG362" s="2"/>
      <c r="SAH362" s="2"/>
      <c r="SAI362" s="2"/>
      <c r="SAJ362" s="2"/>
      <c r="SAK362" s="2"/>
      <c r="SAL362" s="2"/>
      <c r="SAM362" s="2"/>
      <c r="SAN362" s="2"/>
      <c r="SAO362" s="2"/>
      <c r="SAP362" s="2"/>
      <c r="SAQ362" s="2"/>
      <c r="SAR362" s="2"/>
      <c r="SAS362" s="2"/>
      <c r="SAT362" s="2"/>
      <c r="SAU362" s="2"/>
      <c r="SAV362" s="2"/>
      <c r="SAW362" s="2"/>
      <c r="SAX362" s="2"/>
      <c r="SAY362" s="2"/>
      <c r="SAZ362" s="2"/>
      <c r="SBA362" s="2"/>
      <c r="SBB362" s="2"/>
      <c r="SBC362" s="2"/>
      <c r="SBD362" s="2"/>
      <c r="SBE362" s="2"/>
      <c r="SBF362" s="2"/>
      <c r="SBG362" s="2"/>
      <c r="SBH362" s="2"/>
      <c r="SBI362" s="2"/>
      <c r="SBJ362" s="2"/>
      <c r="SBK362" s="2"/>
      <c r="SBL362" s="2"/>
      <c r="SBM362" s="2"/>
      <c r="SBN362" s="2"/>
      <c r="SBO362" s="2"/>
      <c r="SBP362" s="2"/>
      <c r="SBQ362" s="2"/>
      <c r="SBR362" s="2"/>
      <c r="SBS362" s="2"/>
      <c r="SBT362" s="2"/>
      <c r="SBU362" s="2"/>
      <c r="SBV362" s="2"/>
      <c r="SBW362" s="2"/>
      <c r="SBX362" s="2"/>
      <c r="SBY362" s="2"/>
      <c r="SBZ362" s="2"/>
      <c r="SCA362" s="2"/>
      <c r="SCB362" s="2"/>
      <c r="SCC362" s="2"/>
      <c r="SCD362" s="2"/>
      <c r="SCE362" s="2"/>
      <c r="SCF362" s="2"/>
      <c r="SCG362" s="2"/>
      <c r="SCH362" s="2"/>
      <c r="SCI362" s="2"/>
      <c r="SCJ362" s="2"/>
      <c r="SCK362" s="2"/>
      <c r="SCL362" s="2"/>
      <c r="SCM362" s="2"/>
      <c r="SCN362" s="2"/>
      <c r="SCO362" s="2"/>
      <c r="SCP362" s="2"/>
      <c r="SCQ362" s="2"/>
      <c r="SCR362" s="2"/>
      <c r="SCS362" s="2"/>
      <c r="SCT362" s="2"/>
      <c r="SCU362" s="2"/>
      <c r="SCV362" s="2"/>
      <c r="SCW362" s="2"/>
      <c r="SCX362" s="2"/>
      <c r="SCY362" s="2"/>
      <c r="SCZ362" s="2"/>
      <c r="SDA362" s="2"/>
      <c r="SDB362" s="2"/>
      <c r="SDC362" s="2"/>
      <c r="SDD362" s="2"/>
      <c r="SDE362" s="2"/>
      <c r="SDF362" s="2"/>
      <c r="SDG362" s="2"/>
      <c r="SDH362" s="2"/>
      <c r="SDI362" s="2"/>
      <c r="SDJ362" s="2"/>
      <c r="SDK362" s="2"/>
      <c r="SDL362" s="2"/>
      <c r="SDM362" s="2"/>
      <c r="SDN362" s="2"/>
      <c r="SDO362" s="2"/>
      <c r="SDP362" s="2"/>
      <c r="SDQ362" s="2"/>
      <c r="SDR362" s="2"/>
      <c r="SDS362" s="2"/>
      <c r="SDT362" s="2"/>
      <c r="SDU362" s="2"/>
      <c r="SDV362" s="2"/>
      <c r="SDW362" s="2"/>
      <c r="SDX362" s="2"/>
      <c r="SDY362" s="2"/>
      <c r="SDZ362" s="2"/>
      <c r="SEA362" s="2"/>
      <c r="SEB362" s="2"/>
      <c r="SEC362" s="2"/>
      <c r="SED362" s="2"/>
      <c r="SEE362" s="2"/>
      <c r="SEF362" s="2"/>
      <c r="SEG362" s="2"/>
      <c r="SEH362" s="2"/>
      <c r="SEI362" s="2"/>
      <c r="SEJ362" s="2"/>
      <c r="SEK362" s="2"/>
      <c r="SEL362" s="2"/>
      <c r="SEM362" s="2"/>
      <c r="SEN362" s="2"/>
      <c r="SEO362" s="2"/>
      <c r="SEP362" s="2"/>
      <c r="SEQ362" s="2"/>
      <c r="SER362" s="2"/>
      <c r="SES362" s="2"/>
      <c r="SET362" s="2"/>
      <c r="SEU362" s="2"/>
      <c r="SEV362" s="2"/>
      <c r="SEW362" s="2"/>
      <c r="SEX362" s="2"/>
      <c r="SEY362" s="2"/>
      <c r="SEZ362" s="2"/>
      <c r="SFA362" s="2"/>
      <c r="SFB362" s="2"/>
      <c r="SFC362" s="2"/>
      <c r="SFD362" s="2"/>
      <c r="SFE362" s="2"/>
      <c r="SFF362" s="2"/>
      <c r="SFG362" s="2"/>
      <c r="SFH362" s="2"/>
      <c r="SFI362" s="2"/>
      <c r="SFJ362" s="2"/>
      <c r="SFK362" s="2"/>
      <c r="SFL362" s="2"/>
      <c r="SFM362" s="2"/>
      <c r="SFN362" s="2"/>
      <c r="SFO362" s="2"/>
      <c r="SFP362" s="2"/>
      <c r="SFQ362" s="2"/>
      <c r="SFR362" s="2"/>
      <c r="SFS362" s="2"/>
      <c r="SFT362" s="2"/>
      <c r="SFU362" s="2"/>
      <c r="SFV362" s="2"/>
      <c r="SFW362" s="2"/>
      <c r="SFX362" s="2"/>
      <c r="SFY362" s="2"/>
      <c r="SFZ362" s="2"/>
      <c r="SGA362" s="2"/>
      <c r="SGB362" s="2"/>
      <c r="SGC362" s="2"/>
      <c r="SGD362" s="2"/>
      <c r="SGE362" s="2"/>
      <c r="SGF362" s="2"/>
      <c r="SGG362" s="2"/>
      <c r="SGH362" s="2"/>
      <c r="SGI362" s="2"/>
      <c r="SGJ362" s="2"/>
      <c r="SGK362" s="2"/>
      <c r="SGL362" s="2"/>
      <c r="SGM362" s="2"/>
      <c r="SGN362" s="2"/>
      <c r="SGO362" s="2"/>
      <c r="SGP362" s="2"/>
      <c r="SGQ362" s="2"/>
      <c r="SGR362" s="2"/>
      <c r="SGS362" s="2"/>
      <c r="SGT362" s="2"/>
      <c r="SGU362" s="2"/>
      <c r="SGV362" s="2"/>
      <c r="SGW362" s="2"/>
      <c r="SGX362" s="2"/>
      <c r="SGY362" s="2"/>
      <c r="SGZ362" s="2"/>
      <c r="SHA362" s="2"/>
      <c r="SHB362" s="2"/>
      <c r="SHC362" s="2"/>
      <c r="SHD362" s="2"/>
      <c r="SHE362" s="2"/>
      <c r="SHF362" s="2"/>
      <c r="SHG362" s="2"/>
      <c r="SHH362" s="2"/>
      <c r="SHI362" s="2"/>
      <c r="SHJ362" s="2"/>
      <c r="SHK362" s="2"/>
      <c r="SHL362" s="2"/>
      <c r="SHM362" s="2"/>
      <c r="SHN362" s="2"/>
      <c r="SHO362" s="2"/>
      <c r="SHP362" s="2"/>
      <c r="SHQ362" s="2"/>
      <c r="SHR362" s="2"/>
      <c r="SHS362" s="2"/>
      <c r="SHT362" s="2"/>
      <c r="SHU362" s="2"/>
      <c r="SHV362" s="2"/>
      <c r="SHW362" s="2"/>
      <c r="SHX362" s="2"/>
      <c r="SHY362" s="2"/>
      <c r="SHZ362" s="2"/>
      <c r="SIA362" s="2"/>
      <c r="SIB362" s="2"/>
      <c r="SIC362" s="2"/>
      <c r="SID362" s="2"/>
      <c r="SIE362" s="2"/>
      <c r="SIF362" s="2"/>
      <c r="SIG362" s="2"/>
      <c r="SIH362" s="2"/>
      <c r="SII362" s="2"/>
      <c r="SIJ362" s="2"/>
      <c r="SIK362" s="2"/>
      <c r="SIL362" s="2"/>
      <c r="SIM362" s="2"/>
      <c r="SIN362" s="2"/>
      <c r="SIO362" s="2"/>
      <c r="SIP362" s="2"/>
      <c r="SIQ362" s="2"/>
      <c r="SIR362" s="2"/>
      <c r="SIS362" s="2"/>
      <c r="SIT362" s="2"/>
      <c r="SIU362" s="2"/>
      <c r="SIV362" s="2"/>
      <c r="SIW362" s="2"/>
      <c r="SIX362" s="2"/>
      <c r="SIY362" s="2"/>
      <c r="SIZ362" s="2"/>
      <c r="SJA362" s="2"/>
      <c r="SJB362" s="2"/>
      <c r="SJC362" s="2"/>
      <c r="SJD362" s="2"/>
      <c r="SJE362" s="2"/>
      <c r="SJF362" s="2"/>
      <c r="SJG362" s="2"/>
      <c r="SJH362" s="2"/>
      <c r="SJI362" s="2"/>
      <c r="SJJ362" s="2"/>
      <c r="SJK362" s="2"/>
      <c r="SJL362" s="2"/>
      <c r="SJM362" s="2"/>
      <c r="SJN362" s="2"/>
      <c r="SJO362" s="2"/>
      <c r="SJP362" s="2"/>
      <c r="SJQ362" s="2"/>
      <c r="SJR362" s="2"/>
      <c r="SJS362" s="2"/>
      <c r="SJT362" s="2"/>
      <c r="SJU362" s="2"/>
      <c r="SJV362" s="2"/>
      <c r="SJW362" s="2"/>
      <c r="SJX362" s="2"/>
      <c r="SJY362" s="2"/>
      <c r="SJZ362" s="2"/>
      <c r="SKA362" s="2"/>
      <c r="SKB362" s="2"/>
      <c r="SKC362" s="2"/>
      <c r="SKD362" s="2"/>
      <c r="SKE362" s="2"/>
      <c r="SKF362" s="2"/>
      <c r="SKG362" s="2"/>
      <c r="SKH362" s="2"/>
      <c r="SKI362" s="2"/>
      <c r="SKJ362" s="2"/>
      <c r="SKK362" s="2"/>
      <c r="SKL362" s="2"/>
      <c r="SKM362" s="2"/>
      <c r="SKN362" s="2"/>
      <c r="SKO362" s="2"/>
      <c r="SKP362" s="2"/>
      <c r="SKQ362" s="2"/>
      <c r="SKR362" s="2"/>
      <c r="SKS362" s="2"/>
      <c r="SKT362" s="2"/>
      <c r="SKU362" s="2"/>
      <c r="SKV362" s="2"/>
      <c r="SKW362" s="2"/>
      <c r="SKX362" s="2"/>
      <c r="SKY362" s="2"/>
      <c r="SKZ362" s="2"/>
      <c r="SLA362" s="2"/>
      <c r="SLB362" s="2"/>
      <c r="SLC362" s="2"/>
      <c r="SLD362" s="2"/>
      <c r="SLE362" s="2"/>
      <c r="SLF362" s="2"/>
      <c r="SLG362" s="2"/>
      <c r="SLH362" s="2"/>
      <c r="SLI362" s="2"/>
      <c r="SLJ362" s="2"/>
      <c r="SLK362" s="2"/>
      <c r="SLL362" s="2"/>
      <c r="SLM362" s="2"/>
      <c r="SLN362" s="2"/>
      <c r="SLO362" s="2"/>
      <c r="SLP362" s="2"/>
      <c r="SLQ362" s="2"/>
      <c r="SLR362" s="2"/>
      <c r="SLS362" s="2"/>
      <c r="SLT362" s="2"/>
      <c r="SLU362" s="2"/>
      <c r="SLV362" s="2"/>
      <c r="SLW362" s="2"/>
      <c r="SLX362" s="2"/>
      <c r="SLY362" s="2"/>
      <c r="SLZ362" s="2"/>
      <c r="SMA362" s="2"/>
      <c r="SMB362" s="2"/>
      <c r="SMC362" s="2"/>
      <c r="SMD362" s="2"/>
      <c r="SME362" s="2"/>
      <c r="SMF362" s="2"/>
      <c r="SMG362" s="2"/>
      <c r="SMH362" s="2"/>
      <c r="SMI362" s="2"/>
      <c r="SMJ362" s="2"/>
      <c r="SMK362" s="2"/>
      <c r="SML362" s="2"/>
      <c r="SMM362" s="2"/>
      <c r="SMN362" s="2"/>
      <c r="SMO362" s="2"/>
      <c r="SMP362" s="2"/>
      <c r="SMQ362" s="2"/>
      <c r="SMR362" s="2"/>
      <c r="SMS362" s="2"/>
      <c r="SMT362" s="2"/>
      <c r="SMU362" s="2"/>
      <c r="SMV362" s="2"/>
      <c r="SMW362" s="2"/>
      <c r="SMX362" s="2"/>
      <c r="SMY362" s="2"/>
      <c r="SMZ362" s="2"/>
      <c r="SNA362" s="2"/>
      <c r="SNB362" s="2"/>
      <c r="SNC362" s="2"/>
      <c r="SND362" s="2"/>
      <c r="SNE362" s="2"/>
      <c r="SNF362" s="2"/>
      <c r="SNG362" s="2"/>
      <c r="SNH362" s="2"/>
      <c r="SNI362" s="2"/>
      <c r="SNJ362" s="2"/>
      <c r="SNK362" s="2"/>
      <c r="SNL362" s="2"/>
      <c r="SNM362" s="2"/>
      <c r="SNN362" s="2"/>
      <c r="SNO362" s="2"/>
      <c r="SNP362" s="2"/>
      <c r="SNQ362" s="2"/>
      <c r="SNR362" s="2"/>
      <c r="SNS362" s="2"/>
      <c r="SNT362" s="2"/>
      <c r="SNU362" s="2"/>
      <c r="SNV362" s="2"/>
      <c r="SNW362" s="2"/>
      <c r="SNX362" s="2"/>
      <c r="SNY362" s="2"/>
      <c r="SNZ362" s="2"/>
      <c r="SOA362" s="2"/>
      <c r="SOB362" s="2"/>
      <c r="SOC362" s="2"/>
      <c r="SOD362" s="2"/>
      <c r="SOE362" s="2"/>
      <c r="SOF362" s="2"/>
      <c r="SOG362" s="2"/>
      <c r="SOH362" s="2"/>
      <c r="SOI362" s="2"/>
      <c r="SOJ362" s="2"/>
      <c r="SOK362" s="2"/>
      <c r="SOL362" s="2"/>
      <c r="SOM362" s="2"/>
      <c r="SON362" s="2"/>
      <c r="SOO362" s="2"/>
      <c r="SOP362" s="2"/>
      <c r="SOQ362" s="2"/>
      <c r="SOR362" s="2"/>
      <c r="SOS362" s="2"/>
      <c r="SOT362" s="2"/>
      <c r="SOU362" s="2"/>
      <c r="SOV362" s="2"/>
      <c r="SOW362" s="2"/>
      <c r="SOX362" s="2"/>
      <c r="SOY362" s="2"/>
      <c r="SOZ362" s="2"/>
      <c r="SPA362" s="2"/>
      <c r="SPB362" s="2"/>
      <c r="SPC362" s="2"/>
      <c r="SPD362" s="2"/>
      <c r="SPE362" s="2"/>
      <c r="SPF362" s="2"/>
      <c r="SPG362" s="2"/>
      <c r="SPH362" s="2"/>
      <c r="SPI362" s="2"/>
      <c r="SPJ362" s="2"/>
      <c r="SPK362" s="2"/>
      <c r="SPL362" s="2"/>
      <c r="SPM362" s="2"/>
      <c r="SPN362" s="2"/>
      <c r="SPO362" s="2"/>
      <c r="SPP362" s="2"/>
      <c r="SPQ362" s="2"/>
      <c r="SPR362" s="2"/>
      <c r="SPS362" s="2"/>
      <c r="SPT362" s="2"/>
      <c r="SPU362" s="2"/>
      <c r="SPV362" s="2"/>
      <c r="SPW362" s="2"/>
      <c r="SPX362" s="2"/>
      <c r="SPY362" s="2"/>
      <c r="SPZ362" s="2"/>
      <c r="SQA362" s="2"/>
      <c r="SQB362" s="2"/>
      <c r="SQC362" s="2"/>
      <c r="SQD362" s="2"/>
      <c r="SQE362" s="2"/>
      <c r="SQF362" s="2"/>
      <c r="SQG362" s="2"/>
      <c r="SQH362" s="2"/>
      <c r="SQI362" s="2"/>
      <c r="SQJ362" s="2"/>
      <c r="SQK362" s="2"/>
      <c r="SQL362" s="2"/>
      <c r="SQM362" s="2"/>
      <c r="SQN362" s="2"/>
      <c r="SQO362" s="2"/>
      <c r="SQP362" s="2"/>
      <c r="SQQ362" s="2"/>
      <c r="SQR362" s="2"/>
      <c r="SQS362" s="2"/>
      <c r="SQT362" s="2"/>
      <c r="SQU362" s="2"/>
      <c r="SQV362" s="2"/>
      <c r="SQW362" s="2"/>
      <c r="SQX362" s="2"/>
      <c r="SQY362" s="2"/>
      <c r="SQZ362" s="2"/>
      <c r="SRA362" s="2"/>
      <c r="SRB362" s="2"/>
      <c r="SRC362" s="2"/>
      <c r="SRD362" s="2"/>
      <c r="SRE362" s="2"/>
      <c r="SRF362" s="2"/>
      <c r="SRG362" s="2"/>
      <c r="SRH362" s="2"/>
      <c r="SRI362" s="2"/>
      <c r="SRJ362" s="2"/>
      <c r="SRK362" s="2"/>
      <c r="SRL362" s="2"/>
      <c r="SRM362" s="2"/>
      <c r="SRN362" s="2"/>
      <c r="SRO362" s="2"/>
      <c r="SRP362" s="2"/>
      <c r="SRQ362" s="2"/>
      <c r="SRR362" s="2"/>
      <c r="SRS362" s="2"/>
      <c r="SRT362" s="2"/>
      <c r="SRU362" s="2"/>
      <c r="SRV362" s="2"/>
      <c r="SRW362" s="2"/>
      <c r="SRX362" s="2"/>
      <c r="SRY362" s="2"/>
      <c r="SRZ362" s="2"/>
      <c r="SSA362" s="2"/>
      <c r="SSB362" s="2"/>
      <c r="SSC362" s="2"/>
      <c r="SSD362" s="2"/>
      <c r="SSE362" s="2"/>
      <c r="SSF362" s="2"/>
      <c r="SSG362" s="2"/>
      <c r="SSH362" s="2"/>
      <c r="SSI362" s="2"/>
      <c r="SSJ362" s="2"/>
      <c r="SSK362" s="2"/>
      <c r="SSL362" s="2"/>
      <c r="SSM362" s="2"/>
      <c r="SSN362" s="2"/>
      <c r="SSO362" s="2"/>
      <c r="SSP362" s="2"/>
      <c r="SSQ362" s="2"/>
      <c r="SSR362" s="2"/>
      <c r="SSS362" s="2"/>
      <c r="SST362" s="2"/>
      <c r="SSU362" s="2"/>
      <c r="SSV362" s="2"/>
      <c r="SSW362" s="2"/>
      <c r="SSX362" s="2"/>
      <c r="SSY362" s="2"/>
      <c r="SSZ362" s="2"/>
      <c r="STA362" s="2"/>
      <c r="STB362" s="2"/>
      <c r="STC362" s="2"/>
      <c r="STD362" s="2"/>
      <c r="STE362" s="2"/>
      <c r="STF362" s="2"/>
      <c r="STG362" s="2"/>
      <c r="STH362" s="2"/>
      <c r="STI362" s="2"/>
      <c r="STJ362" s="2"/>
      <c r="STK362" s="2"/>
      <c r="STL362" s="2"/>
      <c r="STM362" s="2"/>
      <c r="STN362" s="2"/>
      <c r="STO362" s="2"/>
      <c r="STP362" s="2"/>
      <c r="STQ362" s="2"/>
      <c r="STR362" s="2"/>
      <c r="STS362" s="2"/>
      <c r="STT362" s="2"/>
      <c r="STU362" s="2"/>
      <c r="STV362" s="2"/>
      <c r="STW362" s="2"/>
      <c r="STX362" s="2"/>
      <c r="STY362" s="2"/>
      <c r="STZ362" s="2"/>
      <c r="SUA362" s="2"/>
      <c r="SUB362" s="2"/>
      <c r="SUC362" s="2"/>
      <c r="SUD362" s="2"/>
      <c r="SUE362" s="2"/>
      <c r="SUF362" s="2"/>
      <c r="SUG362" s="2"/>
      <c r="SUH362" s="2"/>
      <c r="SUI362" s="2"/>
      <c r="SUJ362" s="2"/>
      <c r="SUK362" s="2"/>
      <c r="SUL362" s="2"/>
      <c r="SUM362" s="2"/>
      <c r="SUN362" s="2"/>
      <c r="SUO362" s="2"/>
      <c r="SUP362" s="2"/>
      <c r="SUQ362" s="2"/>
      <c r="SUR362" s="2"/>
      <c r="SUS362" s="2"/>
      <c r="SUT362" s="2"/>
      <c r="SUU362" s="2"/>
      <c r="SUV362" s="2"/>
      <c r="SUW362" s="2"/>
      <c r="SUX362" s="2"/>
      <c r="SUY362" s="2"/>
      <c r="SUZ362" s="2"/>
      <c r="SVA362" s="2"/>
      <c r="SVB362" s="2"/>
      <c r="SVC362" s="2"/>
      <c r="SVD362" s="2"/>
      <c r="SVE362" s="2"/>
      <c r="SVF362" s="2"/>
      <c r="SVG362" s="2"/>
      <c r="SVH362" s="2"/>
      <c r="SVI362" s="2"/>
      <c r="SVJ362" s="2"/>
      <c r="SVK362" s="2"/>
      <c r="SVL362" s="2"/>
      <c r="SVM362" s="2"/>
      <c r="SVN362" s="2"/>
      <c r="SVO362" s="2"/>
      <c r="SVP362" s="2"/>
      <c r="SVQ362" s="2"/>
      <c r="SVR362" s="2"/>
      <c r="SVS362" s="2"/>
      <c r="SVT362" s="2"/>
      <c r="SVU362" s="2"/>
      <c r="SVV362" s="2"/>
      <c r="SVW362" s="2"/>
      <c r="SVX362" s="2"/>
      <c r="SVY362" s="2"/>
      <c r="SVZ362" s="2"/>
      <c r="SWA362" s="2"/>
      <c r="SWB362" s="2"/>
      <c r="SWC362" s="2"/>
      <c r="SWD362" s="2"/>
      <c r="SWE362" s="2"/>
      <c r="SWF362" s="2"/>
      <c r="SWG362" s="2"/>
      <c r="SWH362" s="2"/>
      <c r="SWI362" s="2"/>
      <c r="SWJ362" s="2"/>
      <c r="SWK362" s="2"/>
      <c r="SWL362" s="2"/>
      <c r="SWM362" s="2"/>
      <c r="SWN362" s="2"/>
      <c r="SWO362" s="2"/>
      <c r="SWP362" s="2"/>
      <c r="SWQ362" s="2"/>
      <c r="SWR362" s="2"/>
      <c r="SWS362" s="2"/>
      <c r="SWT362" s="2"/>
      <c r="SWU362" s="2"/>
      <c r="SWV362" s="2"/>
      <c r="SWW362" s="2"/>
      <c r="SWX362" s="2"/>
      <c r="SWY362" s="2"/>
      <c r="SWZ362" s="2"/>
      <c r="SXA362" s="2"/>
      <c r="SXB362" s="2"/>
      <c r="SXC362" s="2"/>
      <c r="SXD362" s="2"/>
      <c r="SXE362" s="2"/>
      <c r="SXF362" s="2"/>
      <c r="SXG362" s="2"/>
      <c r="SXH362" s="2"/>
      <c r="SXI362" s="2"/>
      <c r="SXJ362" s="2"/>
      <c r="SXK362" s="2"/>
      <c r="SXL362" s="2"/>
      <c r="SXM362" s="2"/>
      <c r="SXN362" s="2"/>
      <c r="SXO362" s="2"/>
      <c r="SXP362" s="2"/>
      <c r="SXQ362" s="2"/>
      <c r="SXR362" s="2"/>
      <c r="SXS362" s="2"/>
      <c r="SXT362" s="2"/>
      <c r="SXU362" s="2"/>
      <c r="SXV362" s="2"/>
      <c r="SXW362" s="2"/>
      <c r="SXX362" s="2"/>
      <c r="SXY362" s="2"/>
      <c r="SXZ362" s="2"/>
      <c r="SYA362" s="2"/>
      <c r="SYB362" s="2"/>
      <c r="SYC362" s="2"/>
      <c r="SYD362" s="2"/>
      <c r="SYE362" s="2"/>
      <c r="SYF362" s="2"/>
      <c r="SYG362" s="2"/>
      <c r="SYH362" s="2"/>
      <c r="SYI362" s="2"/>
      <c r="SYJ362" s="2"/>
      <c r="SYK362" s="2"/>
      <c r="SYL362" s="2"/>
      <c r="SYM362" s="2"/>
      <c r="SYN362" s="2"/>
      <c r="SYO362" s="2"/>
      <c r="SYP362" s="2"/>
      <c r="SYQ362" s="2"/>
      <c r="SYR362" s="2"/>
      <c r="SYS362" s="2"/>
      <c r="SYT362" s="2"/>
      <c r="SYU362" s="2"/>
      <c r="SYV362" s="2"/>
      <c r="SYW362" s="2"/>
      <c r="SYX362" s="2"/>
      <c r="SYY362" s="2"/>
      <c r="SYZ362" s="2"/>
      <c r="SZA362" s="2"/>
      <c r="SZB362" s="2"/>
      <c r="SZC362" s="2"/>
      <c r="SZD362" s="2"/>
      <c r="SZE362" s="2"/>
      <c r="SZF362" s="2"/>
      <c r="SZG362" s="2"/>
      <c r="SZH362" s="2"/>
      <c r="SZI362" s="2"/>
      <c r="SZJ362" s="2"/>
      <c r="SZK362" s="2"/>
      <c r="SZL362" s="2"/>
      <c r="SZM362" s="2"/>
      <c r="SZN362" s="2"/>
      <c r="SZO362" s="2"/>
      <c r="SZP362" s="2"/>
      <c r="SZQ362" s="2"/>
      <c r="SZR362" s="2"/>
      <c r="SZS362" s="2"/>
      <c r="SZT362" s="2"/>
      <c r="SZU362" s="2"/>
      <c r="SZV362" s="2"/>
      <c r="SZW362" s="2"/>
      <c r="SZX362" s="2"/>
      <c r="SZY362" s="2"/>
      <c r="SZZ362" s="2"/>
      <c r="TAA362" s="2"/>
      <c r="TAB362" s="2"/>
      <c r="TAC362" s="2"/>
      <c r="TAD362" s="2"/>
      <c r="TAE362" s="2"/>
      <c r="TAF362" s="2"/>
      <c r="TAG362" s="2"/>
      <c r="TAH362" s="2"/>
      <c r="TAI362" s="2"/>
      <c r="TAJ362" s="2"/>
      <c r="TAK362" s="2"/>
      <c r="TAL362" s="2"/>
      <c r="TAM362" s="2"/>
      <c r="TAN362" s="2"/>
      <c r="TAO362" s="2"/>
      <c r="TAP362" s="2"/>
      <c r="TAQ362" s="2"/>
      <c r="TAR362" s="2"/>
      <c r="TAS362" s="2"/>
      <c r="TAT362" s="2"/>
      <c r="TAU362" s="2"/>
      <c r="TAV362" s="2"/>
      <c r="TAW362" s="2"/>
      <c r="TAX362" s="2"/>
      <c r="TAY362" s="2"/>
      <c r="TAZ362" s="2"/>
      <c r="TBA362" s="2"/>
      <c r="TBB362" s="2"/>
      <c r="TBC362" s="2"/>
      <c r="TBD362" s="2"/>
      <c r="TBE362" s="2"/>
      <c r="TBF362" s="2"/>
      <c r="TBG362" s="2"/>
      <c r="TBH362" s="2"/>
      <c r="TBI362" s="2"/>
      <c r="TBJ362" s="2"/>
      <c r="TBK362" s="2"/>
      <c r="TBL362" s="2"/>
      <c r="TBM362" s="2"/>
      <c r="TBN362" s="2"/>
      <c r="TBO362" s="2"/>
      <c r="TBP362" s="2"/>
      <c r="TBQ362" s="2"/>
      <c r="TBR362" s="2"/>
      <c r="TBS362" s="2"/>
      <c r="TBT362" s="2"/>
      <c r="TBU362" s="2"/>
      <c r="TBV362" s="2"/>
      <c r="TBW362" s="2"/>
      <c r="TBX362" s="2"/>
      <c r="TBY362" s="2"/>
      <c r="TBZ362" s="2"/>
      <c r="TCA362" s="2"/>
      <c r="TCB362" s="2"/>
      <c r="TCC362" s="2"/>
      <c r="TCD362" s="2"/>
      <c r="TCE362" s="2"/>
      <c r="TCF362" s="2"/>
      <c r="TCG362" s="2"/>
      <c r="TCH362" s="2"/>
      <c r="TCI362" s="2"/>
      <c r="TCJ362" s="2"/>
      <c r="TCK362" s="2"/>
      <c r="TCL362" s="2"/>
      <c r="TCM362" s="2"/>
      <c r="TCN362" s="2"/>
      <c r="TCO362" s="2"/>
      <c r="TCP362" s="2"/>
      <c r="TCQ362" s="2"/>
      <c r="TCR362" s="2"/>
      <c r="TCS362" s="2"/>
      <c r="TCT362" s="2"/>
      <c r="TCU362" s="2"/>
      <c r="TCV362" s="2"/>
      <c r="TCW362" s="2"/>
      <c r="TCX362" s="2"/>
      <c r="TCY362" s="2"/>
      <c r="TCZ362" s="2"/>
      <c r="TDA362" s="2"/>
      <c r="TDB362" s="2"/>
      <c r="TDC362" s="2"/>
      <c r="TDD362" s="2"/>
      <c r="TDE362" s="2"/>
      <c r="TDF362" s="2"/>
      <c r="TDG362" s="2"/>
      <c r="TDH362" s="2"/>
      <c r="TDI362" s="2"/>
      <c r="TDJ362" s="2"/>
      <c r="TDK362" s="2"/>
      <c r="TDL362" s="2"/>
      <c r="TDM362" s="2"/>
      <c r="TDN362" s="2"/>
      <c r="TDO362" s="2"/>
      <c r="TDP362" s="2"/>
      <c r="TDQ362" s="2"/>
      <c r="TDR362" s="2"/>
      <c r="TDS362" s="2"/>
      <c r="TDT362" s="2"/>
      <c r="TDU362" s="2"/>
      <c r="TDV362" s="2"/>
      <c r="TDW362" s="2"/>
      <c r="TDX362" s="2"/>
      <c r="TDY362" s="2"/>
      <c r="TDZ362" s="2"/>
      <c r="TEA362" s="2"/>
      <c r="TEB362" s="2"/>
      <c r="TEC362" s="2"/>
      <c r="TED362" s="2"/>
      <c r="TEE362" s="2"/>
      <c r="TEF362" s="2"/>
      <c r="TEG362" s="2"/>
      <c r="TEH362" s="2"/>
      <c r="TEI362" s="2"/>
      <c r="TEJ362" s="2"/>
      <c r="TEK362" s="2"/>
      <c r="TEL362" s="2"/>
      <c r="TEM362" s="2"/>
      <c r="TEN362" s="2"/>
      <c r="TEO362" s="2"/>
      <c r="TEP362" s="2"/>
      <c r="TEQ362" s="2"/>
      <c r="TER362" s="2"/>
      <c r="TES362" s="2"/>
      <c r="TET362" s="2"/>
      <c r="TEU362" s="2"/>
      <c r="TEV362" s="2"/>
      <c r="TEW362" s="2"/>
      <c r="TEX362" s="2"/>
      <c r="TEY362" s="2"/>
      <c r="TEZ362" s="2"/>
      <c r="TFA362" s="2"/>
      <c r="TFB362" s="2"/>
      <c r="TFC362" s="2"/>
      <c r="TFD362" s="2"/>
      <c r="TFE362" s="2"/>
      <c r="TFF362" s="2"/>
      <c r="TFG362" s="2"/>
      <c r="TFH362" s="2"/>
      <c r="TFI362" s="2"/>
      <c r="TFJ362" s="2"/>
      <c r="TFK362" s="2"/>
      <c r="TFL362" s="2"/>
      <c r="TFM362" s="2"/>
      <c r="TFN362" s="2"/>
      <c r="TFO362" s="2"/>
      <c r="TFP362" s="2"/>
      <c r="TFQ362" s="2"/>
      <c r="TFR362" s="2"/>
      <c r="TFS362" s="2"/>
      <c r="TFT362" s="2"/>
      <c r="TFU362" s="2"/>
      <c r="TFV362" s="2"/>
      <c r="TFW362" s="2"/>
      <c r="TFX362" s="2"/>
      <c r="TFY362" s="2"/>
      <c r="TFZ362" s="2"/>
      <c r="TGA362" s="2"/>
      <c r="TGB362" s="2"/>
      <c r="TGC362" s="2"/>
      <c r="TGD362" s="2"/>
      <c r="TGE362" s="2"/>
      <c r="TGF362" s="2"/>
      <c r="TGG362" s="2"/>
      <c r="TGH362" s="2"/>
      <c r="TGI362" s="2"/>
      <c r="TGJ362" s="2"/>
      <c r="TGK362" s="2"/>
      <c r="TGL362" s="2"/>
      <c r="TGM362" s="2"/>
      <c r="TGN362" s="2"/>
      <c r="TGO362" s="2"/>
      <c r="TGP362" s="2"/>
      <c r="TGQ362" s="2"/>
      <c r="TGR362" s="2"/>
      <c r="TGS362" s="2"/>
      <c r="TGT362" s="2"/>
      <c r="TGU362" s="2"/>
      <c r="TGV362" s="2"/>
      <c r="TGW362" s="2"/>
      <c r="TGX362" s="2"/>
      <c r="TGY362" s="2"/>
      <c r="TGZ362" s="2"/>
      <c r="THA362" s="2"/>
      <c r="THB362" s="2"/>
      <c r="THC362" s="2"/>
      <c r="THD362" s="2"/>
      <c r="THE362" s="2"/>
      <c r="THF362" s="2"/>
      <c r="THG362" s="2"/>
      <c r="THH362" s="2"/>
      <c r="THI362" s="2"/>
      <c r="THJ362" s="2"/>
      <c r="THK362" s="2"/>
      <c r="THL362" s="2"/>
      <c r="THM362" s="2"/>
      <c r="THN362" s="2"/>
      <c r="THO362" s="2"/>
      <c r="THP362" s="2"/>
      <c r="THQ362" s="2"/>
      <c r="THR362" s="2"/>
      <c r="THS362" s="2"/>
      <c r="THT362" s="2"/>
      <c r="THU362" s="2"/>
      <c r="THV362" s="2"/>
      <c r="THW362" s="2"/>
      <c r="THX362" s="2"/>
      <c r="THY362" s="2"/>
      <c r="THZ362" s="2"/>
      <c r="TIA362" s="2"/>
      <c r="TIB362" s="2"/>
      <c r="TIC362" s="2"/>
      <c r="TID362" s="2"/>
      <c r="TIE362" s="2"/>
      <c r="TIF362" s="2"/>
      <c r="TIG362" s="2"/>
      <c r="TIH362" s="2"/>
      <c r="TII362" s="2"/>
      <c r="TIJ362" s="2"/>
      <c r="TIK362" s="2"/>
      <c r="TIL362" s="2"/>
      <c r="TIM362" s="2"/>
      <c r="TIN362" s="2"/>
      <c r="TIO362" s="2"/>
      <c r="TIP362" s="2"/>
      <c r="TIQ362" s="2"/>
      <c r="TIR362" s="2"/>
      <c r="TIS362" s="2"/>
      <c r="TIT362" s="2"/>
      <c r="TIU362" s="2"/>
      <c r="TIV362" s="2"/>
      <c r="TIW362" s="2"/>
      <c r="TIX362" s="2"/>
      <c r="TIY362" s="2"/>
      <c r="TIZ362" s="2"/>
      <c r="TJA362" s="2"/>
      <c r="TJB362" s="2"/>
      <c r="TJC362" s="2"/>
      <c r="TJD362" s="2"/>
      <c r="TJE362" s="2"/>
      <c r="TJF362" s="2"/>
      <c r="TJG362" s="2"/>
      <c r="TJH362" s="2"/>
      <c r="TJI362" s="2"/>
      <c r="TJJ362" s="2"/>
      <c r="TJK362" s="2"/>
      <c r="TJL362" s="2"/>
      <c r="TJM362" s="2"/>
      <c r="TJN362" s="2"/>
      <c r="TJO362" s="2"/>
      <c r="TJP362" s="2"/>
      <c r="TJQ362" s="2"/>
      <c r="TJR362" s="2"/>
      <c r="TJS362" s="2"/>
      <c r="TJT362" s="2"/>
      <c r="TJU362" s="2"/>
      <c r="TJV362" s="2"/>
      <c r="TJW362" s="2"/>
      <c r="TJX362" s="2"/>
      <c r="TJY362" s="2"/>
      <c r="TJZ362" s="2"/>
      <c r="TKA362" s="2"/>
      <c r="TKB362" s="2"/>
      <c r="TKC362" s="2"/>
      <c r="TKD362" s="2"/>
      <c r="TKE362" s="2"/>
      <c r="TKF362" s="2"/>
      <c r="TKG362" s="2"/>
      <c r="TKH362" s="2"/>
      <c r="TKI362" s="2"/>
      <c r="TKJ362" s="2"/>
      <c r="TKK362" s="2"/>
      <c r="TKL362" s="2"/>
      <c r="TKM362" s="2"/>
      <c r="TKN362" s="2"/>
      <c r="TKO362" s="2"/>
      <c r="TKP362" s="2"/>
      <c r="TKQ362" s="2"/>
      <c r="TKR362" s="2"/>
      <c r="TKS362" s="2"/>
      <c r="TKT362" s="2"/>
      <c r="TKU362" s="2"/>
      <c r="TKV362" s="2"/>
      <c r="TKW362" s="2"/>
      <c r="TKX362" s="2"/>
      <c r="TKY362" s="2"/>
      <c r="TKZ362" s="2"/>
      <c r="TLA362" s="2"/>
      <c r="TLB362" s="2"/>
      <c r="TLC362" s="2"/>
      <c r="TLD362" s="2"/>
      <c r="TLE362" s="2"/>
      <c r="TLF362" s="2"/>
      <c r="TLG362" s="2"/>
      <c r="TLH362" s="2"/>
      <c r="TLI362" s="2"/>
      <c r="TLJ362" s="2"/>
      <c r="TLK362" s="2"/>
      <c r="TLL362" s="2"/>
      <c r="TLM362" s="2"/>
      <c r="TLN362" s="2"/>
      <c r="TLO362" s="2"/>
      <c r="TLP362" s="2"/>
      <c r="TLQ362" s="2"/>
      <c r="TLR362" s="2"/>
      <c r="TLS362" s="2"/>
      <c r="TLT362" s="2"/>
      <c r="TLU362" s="2"/>
      <c r="TLV362" s="2"/>
      <c r="TLW362" s="2"/>
      <c r="TLX362" s="2"/>
      <c r="TLY362" s="2"/>
      <c r="TLZ362" s="2"/>
      <c r="TMA362" s="2"/>
      <c r="TMB362" s="2"/>
      <c r="TMC362" s="2"/>
      <c r="TMD362" s="2"/>
      <c r="TME362" s="2"/>
      <c r="TMF362" s="2"/>
      <c r="TMG362" s="2"/>
      <c r="TMH362" s="2"/>
      <c r="TMI362" s="2"/>
      <c r="TMJ362" s="2"/>
      <c r="TMK362" s="2"/>
      <c r="TML362" s="2"/>
      <c r="TMM362" s="2"/>
      <c r="TMN362" s="2"/>
      <c r="TMO362" s="2"/>
      <c r="TMP362" s="2"/>
      <c r="TMQ362" s="2"/>
      <c r="TMR362" s="2"/>
      <c r="TMS362" s="2"/>
      <c r="TMT362" s="2"/>
      <c r="TMU362" s="2"/>
      <c r="TMV362" s="2"/>
      <c r="TMW362" s="2"/>
      <c r="TMX362" s="2"/>
      <c r="TMY362" s="2"/>
      <c r="TMZ362" s="2"/>
      <c r="TNA362" s="2"/>
      <c r="TNB362" s="2"/>
      <c r="TNC362" s="2"/>
      <c r="TND362" s="2"/>
      <c r="TNE362" s="2"/>
      <c r="TNF362" s="2"/>
      <c r="TNG362" s="2"/>
      <c r="TNH362" s="2"/>
      <c r="TNI362" s="2"/>
      <c r="TNJ362" s="2"/>
      <c r="TNK362" s="2"/>
      <c r="TNL362" s="2"/>
      <c r="TNM362" s="2"/>
      <c r="TNN362" s="2"/>
      <c r="TNO362" s="2"/>
      <c r="TNP362" s="2"/>
      <c r="TNQ362" s="2"/>
      <c r="TNR362" s="2"/>
      <c r="TNS362" s="2"/>
      <c r="TNT362" s="2"/>
      <c r="TNU362" s="2"/>
      <c r="TNV362" s="2"/>
      <c r="TNW362" s="2"/>
      <c r="TNX362" s="2"/>
      <c r="TNY362" s="2"/>
      <c r="TNZ362" s="2"/>
      <c r="TOA362" s="2"/>
      <c r="TOB362" s="2"/>
      <c r="TOC362" s="2"/>
      <c r="TOD362" s="2"/>
      <c r="TOE362" s="2"/>
      <c r="TOF362" s="2"/>
      <c r="TOG362" s="2"/>
      <c r="TOH362" s="2"/>
      <c r="TOI362" s="2"/>
      <c r="TOJ362" s="2"/>
      <c r="TOK362" s="2"/>
      <c r="TOL362" s="2"/>
      <c r="TOM362" s="2"/>
      <c r="TON362" s="2"/>
      <c r="TOO362" s="2"/>
      <c r="TOP362" s="2"/>
      <c r="TOQ362" s="2"/>
      <c r="TOR362" s="2"/>
      <c r="TOS362" s="2"/>
      <c r="TOT362" s="2"/>
      <c r="TOU362" s="2"/>
      <c r="TOV362" s="2"/>
      <c r="TOW362" s="2"/>
      <c r="TOX362" s="2"/>
      <c r="TOY362" s="2"/>
      <c r="TOZ362" s="2"/>
      <c r="TPA362" s="2"/>
      <c r="TPB362" s="2"/>
      <c r="TPC362" s="2"/>
      <c r="TPD362" s="2"/>
      <c r="TPE362" s="2"/>
      <c r="TPF362" s="2"/>
      <c r="TPG362" s="2"/>
      <c r="TPH362" s="2"/>
      <c r="TPI362" s="2"/>
      <c r="TPJ362" s="2"/>
      <c r="TPK362" s="2"/>
      <c r="TPL362" s="2"/>
      <c r="TPM362" s="2"/>
      <c r="TPN362" s="2"/>
      <c r="TPO362" s="2"/>
      <c r="TPP362" s="2"/>
      <c r="TPQ362" s="2"/>
      <c r="TPR362" s="2"/>
      <c r="TPS362" s="2"/>
      <c r="TPT362" s="2"/>
      <c r="TPU362" s="2"/>
      <c r="TPV362" s="2"/>
      <c r="TPW362" s="2"/>
      <c r="TPX362" s="2"/>
      <c r="TPY362" s="2"/>
      <c r="TPZ362" s="2"/>
      <c r="TQA362" s="2"/>
      <c r="TQB362" s="2"/>
      <c r="TQC362" s="2"/>
      <c r="TQD362" s="2"/>
      <c r="TQE362" s="2"/>
      <c r="TQF362" s="2"/>
      <c r="TQG362" s="2"/>
      <c r="TQH362" s="2"/>
      <c r="TQI362" s="2"/>
      <c r="TQJ362" s="2"/>
      <c r="TQK362" s="2"/>
      <c r="TQL362" s="2"/>
      <c r="TQM362" s="2"/>
      <c r="TQN362" s="2"/>
      <c r="TQO362" s="2"/>
      <c r="TQP362" s="2"/>
      <c r="TQQ362" s="2"/>
      <c r="TQR362" s="2"/>
      <c r="TQS362" s="2"/>
      <c r="TQT362" s="2"/>
      <c r="TQU362" s="2"/>
      <c r="TQV362" s="2"/>
      <c r="TQW362" s="2"/>
      <c r="TQX362" s="2"/>
      <c r="TQY362" s="2"/>
      <c r="TQZ362" s="2"/>
      <c r="TRA362" s="2"/>
      <c r="TRB362" s="2"/>
      <c r="TRC362" s="2"/>
      <c r="TRD362" s="2"/>
      <c r="TRE362" s="2"/>
      <c r="TRF362" s="2"/>
      <c r="TRG362" s="2"/>
      <c r="TRH362" s="2"/>
      <c r="TRI362" s="2"/>
      <c r="TRJ362" s="2"/>
      <c r="TRK362" s="2"/>
      <c r="TRL362" s="2"/>
      <c r="TRM362" s="2"/>
      <c r="TRN362" s="2"/>
      <c r="TRO362" s="2"/>
      <c r="TRP362" s="2"/>
      <c r="TRQ362" s="2"/>
      <c r="TRR362" s="2"/>
      <c r="TRS362" s="2"/>
      <c r="TRT362" s="2"/>
      <c r="TRU362" s="2"/>
      <c r="TRV362" s="2"/>
      <c r="TRW362" s="2"/>
      <c r="TRX362" s="2"/>
      <c r="TRY362" s="2"/>
      <c r="TRZ362" s="2"/>
      <c r="TSA362" s="2"/>
      <c r="TSB362" s="2"/>
      <c r="TSC362" s="2"/>
      <c r="TSD362" s="2"/>
      <c r="TSE362" s="2"/>
      <c r="TSF362" s="2"/>
      <c r="TSG362" s="2"/>
      <c r="TSH362" s="2"/>
      <c r="TSI362" s="2"/>
      <c r="TSJ362" s="2"/>
      <c r="TSK362" s="2"/>
      <c r="TSL362" s="2"/>
      <c r="TSM362" s="2"/>
      <c r="TSN362" s="2"/>
      <c r="TSO362" s="2"/>
      <c r="TSP362" s="2"/>
      <c r="TSQ362" s="2"/>
      <c r="TSR362" s="2"/>
      <c r="TSS362" s="2"/>
      <c r="TST362" s="2"/>
      <c r="TSU362" s="2"/>
      <c r="TSV362" s="2"/>
      <c r="TSW362" s="2"/>
      <c r="TSX362" s="2"/>
      <c r="TSY362" s="2"/>
      <c r="TSZ362" s="2"/>
      <c r="TTA362" s="2"/>
      <c r="TTB362" s="2"/>
      <c r="TTC362" s="2"/>
      <c r="TTD362" s="2"/>
      <c r="TTE362" s="2"/>
      <c r="TTF362" s="2"/>
      <c r="TTG362" s="2"/>
      <c r="TTH362" s="2"/>
      <c r="TTI362" s="2"/>
      <c r="TTJ362" s="2"/>
      <c r="TTK362" s="2"/>
      <c r="TTL362" s="2"/>
      <c r="TTM362" s="2"/>
      <c r="TTN362" s="2"/>
      <c r="TTO362" s="2"/>
      <c r="TTP362" s="2"/>
      <c r="TTQ362" s="2"/>
      <c r="TTR362" s="2"/>
      <c r="TTS362" s="2"/>
      <c r="TTT362" s="2"/>
      <c r="TTU362" s="2"/>
      <c r="TTV362" s="2"/>
      <c r="TTW362" s="2"/>
      <c r="TTX362" s="2"/>
      <c r="TTY362" s="2"/>
      <c r="TTZ362" s="2"/>
      <c r="TUA362" s="2"/>
      <c r="TUB362" s="2"/>
      <c r="TUC362" s="2"/>
      <c r="TUD362" s="2"/>
      <c r="TUE362" s="2"/>
      <c r="TUF362" s="2"/>
      <c r="TUG362" s="2"/>
      <c r="TUH362" s="2"/>
      <c r="TUI362" s="2"/>
      <c r="TUJ362" s="2"/>
      <c r="TUK362" s="2"/>
      <c r="TUL362" s="2"/>
      <c r="TUM362" s="2"/>
      <c r="TUN362" s="2"/>
      <c r="TUO362" s="2"/>
      <c r="TUP362" s="2"/>
      <c r="TUQ362" s="2"/>
      <c r="TUR362" s="2"/>
      <c r="TUS362" s="2"/>
      <c r="TUT362" s="2"/>
      <c r="TUU362" s="2"/>
      <c r="TUV362" s="2"/>
      <c r="TUW362" s="2"/>
      <c r="TUX362" s="2"/>
      <c r="TUY362" s="2"/>
      <c r="TUZ362" s="2"/>
      <c r="TVA362" s="2"/>
      <c r="TVB362" s="2"/>
      <c r="TVC362" s="2"/>
      <c r="TVD362" s="2"/>
      <c r="TVE362" s="2"/>
      <c r="TVF362" s="2"/>
      <c r="TVG362" s="2"/>
      <c r="TVH362" s="2"/>
      <c r="TVI362" s="2"/>
      <c r="TVJ362" s="2"/>
      <c r="TVK362" s="2"/>
      <c r="TVL362" s="2"/>
      <c r="TVM362" s="2"/>
      <c r="TVN362" s="2"/>
      <c r="TVO362" s="2"/>
      <c r="TVP362" s="2"/>
      <c r="TVQ362" s="2"/>
      <c r="TVR362" s="2"/>
      <c r="TVS362" s="2"/>
      <c r="TVT362" s="2"/>
      <c r="TVU362" s="2"/>
      <c r="TVV362" s="2"/>
      <c r="TVW362" s="2"/>
      <c r="TVX362" s="2"/>
      <c r="TVY362" s="2"/>
      <c r="TVZ362" s="2"/>
      <c r="TWA362" s="2"/>
      <c r="TWB362" s="2"/>
      <c r="TWC362" s="2"/>
      <c r="TWD362" s="2"/>
      <c r="TWE362" s="2"/>
      <c r="TWF362" s="2"/>
      <c r="TWG362" s="2"/>
      <c r="TWH362" s="2"/>
      <c r="TWI362" s="2"/>
      <c r="TWJ362" s="2"/>
      <c r="TWK362" s="2"/>
      <c r="TWL362" s="2"/>
      <c r="TWM362" s="2"/>
      <c r="TWN362" s="2"/>
      <c r="TWO362" s="2"/>
      <c r="TWP362" s="2"/>
      <c r="TWQ362" s="2"/>
      <c r="TWR362" s="2"/>
      <c r="TWS362" s="2"/>
      <c r="TWT362" s="2"/>
      <c r="TWU362" s="2"/>
      <c r="TWV362" s="2"/>
      <c r="TWW362" s="2"/>
      <c r="TWX362" s="2"/>
      <c r="TWY362" s="2"/>
      <c r="TWZ362" s="2"/>
      <c r="TXA362" s="2"/>
      <c r="TXB362" s="2"/>
      <c r="TXC362" s="2"/>
      <c r="TXD362" s="2"/>
      <c r="TXE362" s="2"/>
      <c r="TXF362" s="2"/>
      <c r="TXG362" s="2"/>
      <c r="TXH362" s="2"/>
      <c r="TXI362" s="2"/>
      <c r="TXJ362" s="2"/>
      <c r="TXK362" s="2"/>
      <c r="TXL362" s="2"/>
      <c r="TXM362" s="2"/>
      <c r="TXN362" s="2"/>
      <c r="TXO362" s="2"/>
      <c r="TXP362" s="2"/>
      <c r="TXQ362" s="2"/>
      <c r="TXR362" s="2"/>
      <c r="TXS362" s="2"/>
      <c r="TXT362" s="2"/>
      <c r="TXU362" s="2"/>
      <c r="TXV362" s="2"/>
      <c r="TXW362" s="2"/>
      <c r="TXX362" s="2"/>
      <c r="TXY362" s="2"/>
      <c r="TXZ362" s="2"/>
      <c r="TYA362" s="2"/>
      <c r="TYB362" s="2"/>
      <c r="TYC362" s="2"/>
      <c r="TYD362" s="2"/>
      <c r="TYE362" s="2"/>
      <c r="TYF362" s="2"/>
      <c r="TYG362" s="2"/>
      <c r="TYH362" s="2"/>
      <c r="TYI362" s="2"/>
      <c r="TYJ362" s="2"/>
      <c r="TYK362" s="2"/>
      <c r="TYL362" s="2"/>
      <c r="TYM362" s="2"/>
      <c r="TYN362" s="2"/>
      <c r="TYO362" s="2"/>
      <c r="TYP362" s="2"/>
      <c r="TYQ362" s="2"/>
      <c r="TYR362" s="2"/>
      <c r="TYS362" s="2"/>
      <c r="TYT362" s="2"/>
      <c r="TYU362" s="2"/>
      <c r="TYV362" s="2"/>
      <c r="TYW362" s="2"/>
      <c r="TYX362" s="2"/>
      <c r="TYY362" s="2"/>
      <c r="TYZ362" s="2"/>
      <c r="TZA362" s="2"/>
      <c r="TZB362" s="2"/>
      <c r="TZC362" s="2"/>
      <c r="TZD362" s="2"/>
      <c r="TZE362" s="2"/>
      <c r="TZF362" s="2"/>
      <c r="TZG362" s="2"/>
      <c r="TZH362" s="2"/>
      <c r="TZI362" s="2"/>
      <c r="TZJ362" s="2"/>
      <c r="TZK362" s="2"/>
      <c r="TZL362" s="2"/>
      <c r="TZM362" s="2"/>
      <c r="TZN362" s="2"/>
      <c r="TZO362" s="2"/>
      <c r="TZP362" s="2"/>
      <c r="TZQ362" s="2"/>
      <c r="TZR362" s="2"/>
      <c r="TZS362" s="2"/>
      <c r="TZT362" s="2"/>
      <c r="TZU362" s="2"/>
      <c r="TZV362" s="2"/>
      <c r="TZW362" s="2"/>
      <c r="TZX362" s="2"/>
      <c r="TZY362" s="2"/>
      <c r="TZZ362" s="2"/>
      <c r="UAA362" s="2"/>
      <c r="UAB362" s="2"/>
      <c r="UAC362" s="2"/>
      <c r="UAD362" s="2"/>
      <c r="UAE362" s="2"/>
      <c r="UAF362" s="2"/>
      <c r="UAG362" s="2"/>
      <c r="UAH362" s="2"/>
      <c r="UAI362" s="2"/>
      <c r="UAJ362" s="2"/>
      <c r="UAK362" s="2"/>
      <c r="UAL362" s="2"/>
      <c r="UAM362" s="2"/>
      <c r="UAN362" s="2"/>
      <c r="UAO362" s="2"/>
      <c r="UAP362" s="2"/>
      <c r="UAQ362" s="2"/>
      <c r="UAR362" s="2"/>
      <c r="UAS362" s="2"/>
      <c r="UAT362" s="2"/>
      <c r="UAU362" s="2"/>
      <c r="UAV362" s="2"/>
      <c r="UAW362" s="2"/>
      <c r="UAX362" s="2"/>
      <c r="UAY362" s="2"/>
      <c r="UAZ362" s="2"/>
      <c r="UBA362" s="2"/>
      <c r="UBB362" s="2"/>
      <c r="UBC362" s="2"/>
      <c r="UBD362" s="2"/>
      <c r="UBE362" s="2"/>
      <c r="UBF362" s="2"/>
      <c r="UBG362" s="2"/>
      <c r="UBH362" s="2"/>
      <c r="UBI362" s="2"/>
      <c r="UBJ362" s="2"/>
      <c r="UBK362" s="2"/>
      <c r="UBL362" s="2"/>
      <c r="UBM362" s="2"/>
      <c r="UBN362" s="2"/>
      <c r="UBO362" s="2"/>
      <c r="UBP362" s="2"/>
      <c r="UBQ362" s="2"/>
      <c r="UBR362" s="2"/>
      <c r="UBS362" s="2"/>
      <c r="UBT362" s="2"/>
      <c r="UBU362" s="2"/>
      <c r="UBV362" s="2"/>
      <c r="UBW362" s="2"/>
      <c r="UBX362" s="2"/>
      <c r="UBY362" s="2"/>
      <c r="UBZ362" s="2"/>
      <c r="UCA362" s="2"/>
      <c r="UCB362" s="2"/>
      <c r="UCC362" s="2"/>
      <c r="UCD362" s="2"/>
      <c r="UCE362" s="2"/>
      <c r="UCF362" s="2"/>
      <c r="UCG362" s="2"/>
      <c r="UCH362" s="2"/>
      <c r="UCI362" s="2"/>
      <c r="UCJ362" s="2"/>
      <c r="UCK362" s="2"/>
      <c r="UCL362" s="2"/>
      <c r="UCM362" s="2"/>
      <c r="UCN362" s="2"/>
      <c r="UCO362" s="2"/>
      <c r="UCP362" s="2"/>
      <c r="UCQ362" s="2"/>
      <c r="UCR362" s="2"/>
      <c r="UCS362" s="2"/>
      <c r="UCT362" s="2"/>
      <c r="UCU362" s="2"/>
      <c r="UCV362" s="2"/>
      <c r="UCW362" s="2"/>
      <c r="UCX362" s="2"/>
      <c r="UCY362" s="2"/>
      <c r="UCZ362" s="2"/>
      <c r="UDA362" s="2"/>
      <c r="UDB362" s="2"/>
      <c r="UDC362" s="2"/>
      <c r="UDD362" s="2"/>
      <c r="UDE362" s="2"/>
      <c r="UDF362" s="2"/>
      <c r="UDG362" s="2"/>
      <c r="UDH362" s="2"/>
      <c r="UDI362" s="2"/>
      <c r="UDJ362" s="2"/>
      <c r="UDK362" s="2"/>
      <c r="UDL362" s="2"/>
      <c r="UDM362" s="2"/>
      <c r="UDN362" s="2"/>
      <c r="UDO362" s="2"/>
      <c r="UDP362" s="2"/>
      <c r="UDQ362" s="2"/>
      <c r="UDR362" s="2"/>
      <c r="UDS362" s="2"/>
      <c r="UDT362" s="2"/>
      <c r="UDU362" s="2"/>
      <c r="UDV362" s="2"/>
      <c r="UDW362" s="2"/>
      <c r="UDX362" s="2"/>
      <c r="UDY362" s="2"/>
      <c r="UDZ362" s="2"/>
      <c r="UEA362" s="2"/>
      <c r="UEB362" s="2"/>
      <c r="UEC362" s="2"/>
      <c r="UED362" s="2"/>
      <c r="UEE362" s="2"/>
      <c r="UEF362" s="2"/>
      <c r="UEG362" s="2"/>
      <c r="UEH362" s="2"/>
      <c r="UEI362" s="2"/>
      <c r="UEJ362" s="2"/>
      <c r="UEK362" s="2"/>
      <c r="UEL362" s="2"/>
      <c r="UEM362" s="2"/>
      <c r="UEN362" s="2"/>
      <c r="UEO362" s="2"/>
      <c r="UEP362" s="2"/>
      <c r="UEQ362" s="2"/>
      <c r="UER362" s="2"/>
      <c r="UES362" s="2"/>
      <c r="UET362" s="2"/>
      <c r="UEU362" s="2"/>
      <c r="UEV362" s="2"/>
      <c r="UEW362" s="2"/>
      <c r="UEX362" s="2"/>
      <c r="UEY362" s="2"/>
      <c r="UEZ362" s="2"/>
      <c r="UFA362" s="2"/>
      <c r="UFB362" s="2"/>
      <c r="UFC362" s="2"/>
      <c r="UFD362" s="2"/>
      <c r="UFE362" s="2"/>
      <c r="UFF362" s="2"/>
      <c r="UFG362" s="2"/>
      <c r="UFH362" s="2"/>
      <c r="UFI362" s="2"/>
      <c r="UFJ362" s="2"/>
      <c r="UFK362" s="2"/>
      <c r="UFL362" s="2"/>
      <c r="UFM362" s="2"/>
      <c r="UFN362" s="2"/>
      <c r="UFO362" s="2"/>
      <c r="UFP362" s="2"/>
      <c r="UFQ362" s="2"/>
      <c r="UFR362" s="2"/>
      <c r="UFS362" s="2"/>
      <c r="UFT362" s="2"/>
      <c r="UFU362" s="2"/>
      <c r="UFV362" s="2"/>
      <c r="UFW362" s="2"/>
      <c r="UFX362" s="2"/>
      <c r="UFY362" s="2"/>
      <c r="UFZ362" s="2"/>
      <c r="UGA362" s="2"/>
      <c r="UGB362" s="2"/>
      <c r="UGC362" s="2"/>
      <c r="UGD362" s="2"/>
      <c r="UGE362" s="2"/>
      <c r="UGF362" s="2"/>
      <c r="UGG362" s="2"/>
      <c r="UGH362" s="2"/>
      <c r="UGI362" s="2"/>
      <c r="UGJ362" s="2"/>
      <c r="UGK362" s="2"/>
      <c r="UGL362" s="2"/>
      <c r="UGM362" s="2"/>
      <c r="UGN362" s="2"/>
      <c r="UGO362" s="2"/>
      <c r="UGP362" s="2"/>
      <c r="UGQ362" s="2"/>
      <c r="UGR362" s="2"/>
      <c r="UGS362" s="2"/>
      <c r="UGT362" s="2"/>
      <c r="UGU362" s="2"/>
      <c r="UGV362" s="2"/>
      <c r="UGW362" s="2"/>
      <c r="UGX362" s="2"/>
      <c r="UGY362" s="2"/>
      <c r="UGZ362" s="2"/>
      <c r="UHA362" s="2"/>
      <c r="UHB362" s="2"/>
      <c r="UHC362" s="2"/>
      <c r="UHD362" s="2"/>
      <c r="UHE362" s="2"/>
      <c r="UHF362" s="2"/>
      <c r="UHG362" s="2"/>
      <c r="UHH362" s="2"/>
      <c r="UHI362" s="2"/>
      <c r="UHJ362" s="2"/>
      <c r="UHK362" s="2"/>
      <c r="UHL362" s="2"/>
      <c r="UHM362" s="2"/>
      <c r="UHN362" s="2"/>
      <c r="UHO362" s="2"/>
      <c r="UHP362" s="2"/>
      <c r="UHQ362" s="2"/>
      <c r="UHR362" s="2"/>
      <c r="UHS362" s="2"/>
      <c r="UHT362" s="2"/>
      <c r="UHU362" s="2"/>
      <c r="UHV362" s="2"/>
      <c r="UHW362" s="2"/>
      <c r="UHX362" s="2"/>
      <c r="UHY362" s="2"/>
      <c r="UHZ362" s="2"/>
      <c r="UIA362" s="2"/>
      <c r="UIB362" s="2"/>
      <c r="UIC362" s="2"/>
      <c r="UID362" s="2"/>
      <c r="UIE362" s="2"/>
      <c r="UIF362" s="2"/>
      <c r="UIG362" s="2"/>
      <c r="UIH362" s="2"/>
      <c r="UII362" s="2"/>
      <c r="UIJ362" s="2"/>
      <c r="UIK362" s="2"/>
      <c r="UIL362" s="2"/>
      <c r="UIM362" s="2"/>
      <c r="UIN362" s="2"/>
      <c r="UIO362" s="2"/>
      <c r="UIP362" s="2"/>
      <c r="UIQ362" s="2"/>
      <c r="UIR362" s="2"/>
      <c r="UIS362" s="2"/>
      <c r="UIT362" s="2"/>
      <c r="UIU362" s="2"/>
      <c r="UIV362" s="2"/>
      <c r="UIW362" s="2"/>
      <c r="UIX362" s="2"/>
      <c r="UIY362" s="2"/>
      <c r="UIZ362" s="2"/>
      <c r="UJA362" s="2"/>
      <c r="UJB362" s="2"/>
      <c r="UJC362" s="2"/>
      <c r="UJD362" s="2"/>
      <c r="UJE362" s="2"/>
      <c r="UJF362" s="2"/>
      <c r="UJG362" s="2"/>
      <c r="UJH362" s="2"/>
      <c r="UJI362" s="2"/>
      <c r="UJJ362" s="2"/>
      <c r="UJK362" s="2"/>
      <c r="UJL362" s="2"/>
      <c r="UJM362" s="2"/>
      <c r="UJN362" s="2"/>
      <c r="UJO362" s="2"/>
      <c r="UJP362" s="2"/>
      <c r="UJQ362" s="2"/>
      <c r="UJR362" s="2"/>
      <c r="UJS362" s="2"/>
      <c r="UJT362" s="2"/>
      <c r="UJU362" s="2"/>
      <c r="UJV362" s="2"/>
      <c r="UJW362" s="2"/>
      <c r="UJX362" s="2"/>
      <c r="UJY362" s="2"/>
      <c r="UJZ362" s="2"/>
      <c r="UKA362" s="2"/>
      <c r="UKB362" s="2"/>
      <c r="UKC362" s="2"/>
      <c r="UKD362" s="2"/>
      <c r="UKE362" s="2"/>
      <c r="UKF362" s="2"/>
      <c r="UKG362" s="2"/>
      <c r="UKH362" s="2"/>
      <c r="UKI362" s="2"/>
      <c r="UKJ362" s="2"/>
      <c r="UKK362" s="2"/>
      <c r="UKL362" s="2"/>
      <c r="UKM362" s="2"/>
      <c r="UKN362" s="2"/>
      <c r="UKO362" s="2"/>
      <c r="UKP362" s="2"/>
      <c r="UKQ362" s="2"/>
      <c r="UKR362" s="2"/>
      <c r="UKS362" s="2"/>
      <c r="UKT362" s="2"/>
      <c r="UKU362" s="2"/>
      <c r="UKV362" s="2"/>
      <c r="UKW362" s="2"/>
      <c r="UKX362" s="2"/>
      <c r="UKY362" s="2"/>
      <c r="UKZ362" s="2"/>
      <c r="ULA362" s="2"/>
      <c r="ULB362" s="2"/>
      <c r="ULC362" s="2"/>
      <c r="ULD362" s="2"/>
      <c r="ULE362" s="2"/>
      <c r="ULF362" s="2"/>
      <c r="ULG362" s="2"/>
      <c r="ULH362" s="2"/>
      <c r="ULI362" s="2"/>
      <c r="ULJ362" s="2"/>
      <c r="ULK362" s="2"/>
      <c r="ULL362" s="2"/>
      <c r="ULM362" s="2"/>
      <c r="ULN362" s="2"/>
      <c r="ULO362" s="2"/>
      <c r="ULP362" s="2"/>
      <c r="ULQ362" s="2"/>
      <c r="ULR362" s="2"/>
      <c r="ULS362" s="2"/>
      <c r="ULT362" s="2"/>
      <c r="ULU362" s="2"/>
      <c r="ULV362" s="2"/>
      <c r="ULW362" s="2"/>
      <c r="ULX362" s="2"/>
      <c r="ULY362" s="2"/>
      <c r="ULZ362" s="2"/>
      <c r="UMA362" s="2"/>
      <c r="UMB362" s="2"/>
      <c r="UMC362" s="2"/>
      <c r="UMD362" s="2"/>
      <c r="UME362" s="2"/>
      <c r="UMF362" s="2"/>
      <c r="UMG362" s="2"/>
      <c r="UMH362" s="2"/>
      <c r="UMI362" s="2"/>
      <c r="UMJ362" s="2"/>
      <c r="UMK362" s="2"/>
      <c r="UML362" s="2"/>
      <c r="UMM362" s="2"/>
      <c r="UMN362" s="2"/>
      <c r="UMO362" s="2"/>
      <c r="UMP362" s="2"/>
      <c r="UMQ362" s="2"/>
      <c r="UMR362" s="2"/>
      <c r="UMS362" s="2"/>
      <c r="UMT362" s="2"/>
      <c r="UMU362" s="2"/>
      <c r="UMV362" s="2"/>
      <c r="UMW362" s="2"/>
      <c r="UMX362" s="2"/>
      <c r="UMY362" s="2"/>
      <c r="UMZ362" s="2"/>
      <c r="UNA362" s="2"/>
      <c r="UNB362" s="2"/>
      <c r="UNC362" s="2"/>
      <c r="UND362" s="2"/>
      <c r="UNE362" s="2"/>
      <c r="UNF362" s="2"/>
      <c r="UNG362" s="2"/>
      <c r="UNH362" s="2"/>
      <c r="UNI362" s="2"/>
      <c r="UNJ362" s="2"/>
      <c r="UNK362" s="2"/>
      <c r="UNL362" s="2"/>
      <c r="UNM362" s="2"/>
      <c r="UNN362" s="2"/>
      <c r="UNO362" s="2"/>
      <c r="UNP362" s="2"/>
      <c r="UNQ362" s="2"/>
      <c r="UNR362" s="2"/>
      <c r="UNS362" s="2"/>
      <c r="UNT362" s="2"/>
      <c r="UNU362" s="2"/>
      <c r="UNV362" s="2"/>
      <c r="UNW362" s="2"/>
      <c r="UNX362" s="2"/>
      <c r="UNY362" s="2"/>
      <c r="UNZ362" s="2"/>
      <c r="UOA362" s="2"/>
      <c r="UOB362" s="2"/>
      <c r="UOC362" s="2"/>
      <c r="UOD362" s="2"/>
      <c r="UOE362" s="2"/>
      <c r="UOF362" s="2"/>
      <c r="UOG362" s="2"/>
      <c r="UOH362" s="2"/>
      <c r="UOI362" s="2"/>
      <c r="UOJ362" s="2"/>
      <c r="UOK362" s="2"/>
      <c r="UOL362" s="2"/>
      <c r="UOM362" s="2"/>
      <c r="UON362" s="2"/>
      <c r="UOO362" s="2"/>
      <c r="UOP362" s="2"/>
      <c r="UOQ362" s="2"/>
      <c r="UOR362" s="2"/>
      <c r="UOS362" s="2"/>
      <c r="UOT362" s="2"/>
      <c r="UOU362" s="2"/>
      <c r="UOV362" s="2"/>
      <c r="UOW362" s="2"/>
      <c r="UOX362" s="2"/>
      <c r="UOY362" s="2"/>
      <c r="UOZ362" s="2"/>
      <c r="UPA362" s="2"/>
      <c r="UPB362" s="2"/>
      <c r="UPC362" s="2"/>
      <c r="UPD362" s="2"/>
      <c r="UPE362" s="2"/>
      <c r="UPF362" s="2"/>
      <c r="UPG362" s="2"/>
      <c r="UPH362" s="2"/>
      <c r="UPI362" s="2"/>
      <c r="UPJ362" s="2"/>
      <c r="UPK362" s="2"/>
      <c r="UPL362" s="2"/>
      <c r="UPM362" s="2"/>
      <c r="UPN362" s="2"/>
      <c r="UPO362" s="2"/>
      <c r="UPP362" s="2"/>
      <c r="UPQ362" s="2"/>
      <c r="UPR362" s="2"/>
      <c r="UPS362" s="2"/>
      <c r="UPT362" s="2"/>
      <c r="UPU362" s="2"/>
      <c r="UPV362" s="2"/>
      <c r="UPW362" s="2"/>
      <c r="UPX362" s="2"/>
      <c r="UPY362" s="2"/>
      <c r="UPZ362" s="2"/>
      <c r="UQA362" s="2"/>
      <c r="UQB362" s="2"/>
      <c r="UQC362" s="2"/>
      <c r="UQD362" s="2"/>
      <c r="UQE362" s="2"/>
      <c r="UQF362" s="2"/>
      <c r="UQG362" s="2"/>
      <c r="UQH362" s="2"/>
      <c r="UQI362" s="2"/>
      <c r="UQJ362" s="2"/>
      <c r="UQK362" s="2"/>
      <c r="UQL362" s="2"/>
      <c r="UQM362" s="2"/>
      <c r="UQN362" s="2"/>
      <c r="UQO362" s="2"/>
      <c r="UQP362" s="2"/>
      <c r="UQQ362" s="2"/>
      <c r="UQR362" s="2"/>
      <c r="UQS362" s="2"/>
      <c r="UQT362" s="2"/>
      <c r="UQU362" s="2"/>
      <c r="UQV362" s="2"/>
      <c r="UQW362" s="2"/>
      <c r="UQX362" s="2"/>
      <c r="UQY362" s="2"/>
      <c r="UQZ362" s="2"/>
      <c r="URA362" s="2"/>
      <c r="URB362" s="2"/>
      <c r="URC362" s="2"/>
      <c r="URD362" s="2"/>
      <c r="URE362" s="2"/>
      <c r="URF362" s="2"/>
      <c r="URG362" s="2"/>
      <c r="URH362" s="2"/>
      <c r="URI362" s="2"/>
      <c r="URJ362" s="2"/>
      <c r="URK362" s="2"/>
      <c r="URL362" s="2"/>
      <c r="URM362" s="2"/>
      <c r="URN362" s="2"/>
      <c r="URO362" s="2"/>
      <c r="URP362" s="2"/>
      <c r="URQ362" s="2"/>
      <c r="URR362" s="2"/>
      <c r="URS362" s="2"/>
      <c r="URT362" s="2"/>
      <c r="URU362" s="2"/>
      <c r="URV362" s="2"/>
      <c r="URW362" s="2"/>
      <c r="URX362" s="2"/>
      <c r="URY362" s="2"/>
      <c r="URZ362" s="2"/>
      <c r="USA362" s="2"/>
      <c r="USB362" s="2"/>
      <c r="USC362" s="2"/>
      <c r="USD362" s="2"/>
      <c r="USE362" s="2"/>
      <c r="USF362" s="2"/>
      <c r="USG362" s="2"/>
      <c r="USH362" s="2"/>
      <c r="USI362" s="2"/>
      <c r="USJ362" s="2"/>
      <c r="USK362" s="2"/>
      <c r="USL362" s="2"/>
      <c r="USM362" s="2"/>
      <c r="USN362" s="2"/>
      <c r="USO362" s="2"/>
      <c r="USP362" s="2"/>
      <c r="USQ362" s="2"/>
      <c r="USR362" s="2"/>
      <c r="USS362" s="2"/>
      <c r="UST362" s="2"/>
      <c r="USU362" s="2"/>
      <c r="USV362" s="2"/>
      <c r="USW362" s="2"/>
      <c r="USX362" s="2"/>
      <c r="USY362" s="2"/>
      <c r="USZ362" s="2"/>
      <c r="UTA362" s="2"/>
      <c r="UTB362" s="2"/>
      <c r="UTC362" s="2"/>
      <c r="UTD362" s="2"/>
      <c r="UTE362" s="2"/>
      <c r="UTF362" s="2"/>
      <c r="UTG362" s="2"/>
      <c r="UTH362" s="2"/>
      <c r="UTI362" s="2"/>
      <c r="UTJ362" s="2"/>
      <c r="UTK362" s="2"/>
      <c r="UTL362" s="2"/>
      <c r="UTM362" s="2"/>
      <c r="UTN362" s="2"/>
      <c r="UTO362" s="2"/>
      <c r="UTP362" s="2"/>
      <c r="UTQ362" s="2"/>
      <c r="UTR362" s="2"/>
      <c r="UTS362" s="2"/>
      <c r="UTT362" s="2"/>
      <c r="UTU362" s="2"/>
      <c r="UTV362" s="2"/>
      <c r="UTW362" s="2"/>
      <c r="UTX362" s="2"/>
      <c r="UTY362" s="2"/>
      <c r="UTZ362" s="2"/>
      <c r="UUA362" s="2"/>
      <c r="UUB362" s="2"/>
      <c r="UUC362" s="2"/>
      <c r="UUD362" s="2"/>
      <c r="UUE362" s="2"/>
      <c r="UUF362" s="2"/>
      <c r="UUG362" s="2"/>
      <c r="UUH362" s="2"/>
      <c r="UUI362" s="2"/>
      <c r="UUJ362" s="2"/>
      <c r="UUK362" s="2"/>
      <c r="UUL362" s="2"/>
      <c r="UUM362" s="2"/>
      <c r="UUN362" s="2"/>
      <c r="UUO362" s="2"/>
      <c r="UUP362" s="2"/>
      <c r="UUQ362" s="2"/>
      <c r="UUR362" s="2"/>
      <c r="UUS362" s="2"/>
      <c r="UUT362" s="2"/>
      <c r="UUU362" s="2"/>
      <c r="UUV362" s="2"/>
      <c r="UUW362" s="2"/>
      <c r="UUX362" s="2"/>
      <c r="UUY362" s="2"/>
      <c r="UUZ362" s="2"/>
      <c r="UVA362" s="2"/>
      <c r="UVB362" s="2"/>
      <c r="UVC362" s="2"/>
      <c r="UVD362" s="2"/>
      <c r="UVE362" s="2"/>
      <c r="UVF362" s="2"/>
      <c r="UVG362" s="2"/>
      <c r="UVH362" s="2"/>
      <c r="UVI362" s="2"/>
      <c r="UVJ362" s="2"/>
      <c r="UVK362" s="2"/>
      <c r="UVL362" s="2"/>
      <c r="UVM362" s="2"/>
      <c r="UVN362" s="2"/>
      <c r="UVO362" s="2"/>
      <c r="UVP362" s="2"/>
      <c r="UVQ362" s="2"/>
      <c r="UVR362" s="2"/>
      <c r="UVS362" s="2"/>
      <c r="UVT362" s="2"/>
      <c r="UVU362" s="2"/>
      <c r="UVV362" s="2"/>
      <c r="UVW362" s="2"/>
      <c r="UVX362" s="2"/>
      <c r="UVY362" s="2"/>
      <c r="UVZ362" s="2"/>
      <c r="UWA362" s="2"/>
      <c r="UWB362" s="2"/>
      <c r="UWC362" s="2"/>
      <c r="UWD362" s="2"/>
      <c r="UWE362" s="2"/>
      <c r="UWF362" s="2"/>
      <c r="UWG362" s="2"/>
      <c r="UWH362" s="2"/>
      <c r="UWI362" s="2"/>
      <c r="UWJ362" s="2"/>
      <c r="UWK362" s="2"/>
      <c r="UWL362" s="2"/>
      <c r="UWM362" s="2"/>
      <c r="UWN362" s="2"/>
      <c r="UWO362" s="2"/>
      <c r="UWP362" s="2"/>
      <c r="UWQ362" s="2"/>
      <c r="UWR362" s="2"/>
      <c r="UWS362" s="2"/>
      <c r="UWT362" s="2"/>
      <c r="UWU362" s="2"/>
      <c r="UWV362" s="2"/>
      <c r="UWW362" s="2"/>
      <c r="UWX362" s="2"/>
      <c r="UWY362" s="2"/>
      <c r="UWZ362" s="2"/>
      <c r="UXA362" s="2"/>
      <c r="UXB362" s="2"/>
      <c r="UXC362" s="2"/>
      <c r="UXD362" s="2"/>
      <c r="UXE362" s="2"/>
      <c r="UXF362" s="2"/>
      <c r="UXG362" s="2"/>
      <c r="UXH362" s="2"/>
      <c r="UXI362" s="2"/>
      <c r="UXJ362" s="2"/>
      <c r="UXK362" s="2"/>
      <c r="UXL362" s="2"/>
      <c r="UXM362" s="2"/>
      <c r="UXN362" s="2"/>
      <c r="UXO362" s="2"/>
      <c r="UXP362" s="2"/>
      <c r="UXQ362" s="2"/>
      <c r="UXR362" s="2"/>
      <c r="UXS362" s="2"/>
      <c r="UXT362" s="2"/>
      <c r="UXU362" s="2"/>
      <c r="UXV362" s="2"/>
      <c r="UXW362" s="2"/>
      <c r="UXX362" s="2"/>
      <c r="UXY362" s="2"/>
      <c r="UXZ362" s="2"/>
      <c r="UYA362" s="2"/>
      <c r="UYB362" s="2"/>
      <c r="UYC362" s="2"/>
      <c r="UYD362" s="2"/>
      <c r="UYE362" s="2"/>
      <c r="UYF362" s="2"/>
      <c r="UYG362" s="2"/>
      <c r="UYH362" s="2"/>
      <c r="UYI362" s="2"/>
      <c r="UYJ362" s="2"/>
      <c r="UYK362" s="2"/>
      <c r="UYL362" s="2"/>
      <c r="UYM362" s="2"/>
      <c r="UYN362" s="2"/>
      <c r="UYO362" s="2"/>
      <c r="UYP362" s="2"/>
      <c r="UYQ362" s="2"/>
      <c r="UYR362" s="2"/>
      <c r="UYS362" s="2"/>
      <c r="UYT362" s="2"/>
      <c r="UYU362" s="2"/>
      <c r="UYV362" s="2"/>
      <c r="UYW362" s="2"/>
      <c r="UYX362" s="2"/>
      <c r="UYY362" s="2"/>
      <c r="UYZ362" s="2"/>
      <c r="UZA362" s="2"/>
      <c r="UZB362" s="2"/>
      <c r="UZC362" s="2"/>
      <c r="UZD362" s="2"/>
      <c r="UZE362" s="2"/>
      <c r="UZF362" s="2"/>
      <c r="UZG362" s="2"/>
      <c r="UZH362" s="2"/>
      <c r="UZI362" s="2"/>
      <c r="UZJ362" s="2"/>
      <c r="UZK362" s="2"/>
      <c r="UZL362" s="2"/>
      <c r="UZM362" s="2"/>
      <c r="UZN362" s="2"/>
      <c r="UZO362" s="2"/>
      <c r="UZP362" s="2"/>
      <c r="UZQ362" s="2"/>
      <c r="UZR362" s="2"/>
      <c r="UZS362" s="2"/>
      <c r="UZT362" s="2"/>
      <c r="UZU362" s="2"/>
      <c r="UZV362" s="2"/>
      <c r="UZW362" s="2"/>
      <c r="UZX362" s="2"/>
      <c r="UZY362" s="2"/>
      <c r="UZZ362" s="2"/>
      <c r="VAA362" s="2"/>
      <c r="VAB362" s="2"/>
      <c r="VAC362" s="2"/>
      <c r="VAD362" s="2"/>
      <c r="VAE362" s="2"/>
      <c r="VAF362" s="2"/>
      <c r="VAG362" s="2"/>
      <c r="VAH362" s="2"/>
      <c r="VAI362" s="2"/>
      <c r="VAJ362" s="2"/>
      <c r="VAK362" s="2"/>
      <c r="VAL362" s="2"/>
      <c r="VAM362" s="2"/>
      <c r="VAN362" s="2"/>
      <c r="VAO362" s="2"/>
      <c r="VAP362" s="2"/>
      <c r="VAQ362" s="2"/>
      <c r="VAR362" s="2"/>
      <c r="VAS362" s="2"/>
      <c r="VAT362" s="2"/>
      <c r="VAU362" s="2"/>
      <c r="VAV362" s="2"/>
      <c r="VAW362" s="2"/>
      <c r="VAX362" s="2"/>
      <c r="VAY362" s="2"/>
      <c r="VAZ362" s="2"/>
      <c r="VBA362" s="2"/>
      <c r="VBB362" s="2"/>
      <c r="VBC362" s="2"/>
      <c r="VBD362" s="2"/>
      <c r="VBE362" s="2"/>
      <c r="VBF362" s="2"/>
      <c r="VBG362" s="2"/>
      <c r="VBH362" s="2"/>
      <c r="VBI362" s="2"/>
      <c r="VBJ362" s="2"/>
      <c r="VBK362" s="2"/>
      <c r="VBL362" s="2"/>
      <c r="VBM362" s="2"/>
      <c r="VBN362" s="2"/>
      <c r="VBO362" s="2"/>
      <c r="VBP362" s="2"/>
      <c r="VBQ362" s="2"/>
      <c r="VBR362" s="2"/>
      <c r="VBS362" s="2"/>
      <c r="VBT362" s="2"/>
      <c r="VBU362" s="2"/>
      <c r="VBV362" s="2"/>
      <c r="VBW362" s="2"/>
      <c r="VBX362" s="2"/>
      <c r="VBY362" s="2"/>
      <c r="VBZ362" s="2"/>
      <c r="VCA362" s="2"/>
      <c r="VCB362" s="2"/>
      <c r="VCC362" s="2"/>
      <c r="VCD362" s="2"/>
      <c r="VCE362" s="2"/>
      <c r="VCF362" s="2"/>
      <c r="VCG362" s="2"/>
      <c r="VCH362" s="2"/>
      <c r="VCI362" s="2"/>
      <c r="VCJ362" s="2"/>
      <c r="VCK362" s="2"/>
      <c r="VCL362" s="2"/>
      <c r="VCM362" s="2"/>
      <c r="VCN362" s="2"/>
      <c r="VCO362" s="2"/>
      <c r="VCP362" s="2"/>
      <c r="VCQ362" s="2"/>
      <c r="VCR362" s="2"/>
      <c r="VCS362" s="2"/>
      <c r="VCT362" s="2"/>
      <c r="VCU362" s="2"/>
      <c r="VCV362" s="2"/>
      <c r="VCW362" s="2"/>
      <c r="VCX362" s="2"/>
      <c r="VCY362" s="2"/>
      <c r="VCZ362" s="2"/>
      <c r="VDA362" s="2"/>
      <c r="VDB362" s="2"/>
      <c r="VDC362" s="2"/>
      <c r="VDD362" s="2"/>
      <c r="VDE362" s="2"/>
      <c r="VDF362" s="2"/>
      <c r="VDG362" s="2"/>
      <c r="VDH362" s="2"/>
      <c r="VDI362" s="2"/>
      <c r="VDJ362" s="2"/>
      <c r="VDK362" s="2"/>
      <c r="VDL362" s="2"/>
      <c r="VDM362" s="2"/>
      <c r="VDN362" s="2"/>
      <c r="VDO362" s="2"/>
      <c r="VDP362" s="2"/>
      <c r="VDQ362" s="2"/>
      <c r="VDR362" s="2"/>
      <c r="VDS362" s="2"/>
      <c r="VDT362" s="2"/>
      <c r="VDU362" s="2"/>
      <c r="VDV362" s="2"/>
      <c r="VDW362" s="2"/>
      <c r="VDX362" s="2"/>
      <c r="VDY362" s="2"/>
      <c r="VDZ362" s="2"/>
      <c r="VEA362" s="2"/>
      <c r="VEB362" s="2"/>
      <c r="VEC362" s="2"/>
      <c r="VED362" s="2"/>
      <c r="VEE362" s="2"/>
      <c r="VEF362" s="2"/>
      <c r="VEG362" s="2"/>
      <c r="VEH362" s="2"/>
      <c r="VEI362" s="2"/>
      <c r="VEJ362" s="2"/>
      <c r="VEK362" s="2"/>
      <c r="VEL362" s="2"/>
      <c r="VEM362" s="2"/>
      <c r="VEN362" s="2"/>
      <c r="VEO362" s="2"/>
      <c r="VEP362" s="2"/>
      <c r="VEQ362" s="2"/>
      <c r="VER362" s="2"/>
      <c r="VES362" s="2"/>
      <c r="VET362" s="2"/>
      <c r="VEU362" s="2"/>
      <c r="VEV362" s="2"/>
      <c r="VEW362" s="2"/>
      <c r="VEX362" s="2"/>
      <c r="VEY362" s="2"/>
      <c r="VEZ362" s="2"/>
      <c r="VFA362" s="2"/>
      <c r="VFB362" s="2"/>
      <c r="VFC362" s="2"/>
      <c r="VFD362" s="2"/>
      <c r="VFE362" s="2"/>
      <c r="VFF362" s="2"/>
      <c r="VFG362" s="2"/>
      <c r="VFH362" s="2"/>
      <c r="VFI362" s="2"/>
      <c r="VFJ362" s="2"/>
      <c r="VFK362" s="2"/>
      <c r="VFL362" s="2"/>
      <c r="VFM362" s="2"/>
      <c r="VFN362" s="2"/>
      <c r="VFO362" s="2"/>
      <c r="VFP362" s="2"/>
      <c r="VFQ362" s="2"/>
      <c r="VFR362" s="2"/>
      <c r="VFS362" s="2"/>
      <c r="VFT362" s="2"/>
      <c r="VFU362" s="2"/>
      <c r="VFV362" s="2"/>
      <c r="VFW362" s="2"/>
      <c r="VFX362" s="2"/>
      <c r="VFY362" s="2"/>
      <c r="VFZ362" s="2"/>
      <c r="VGA362" s="2"/>
      <c r="VGB362" s="2"/>
      <c r="VGC362" s="2"/>
      <c r="VGD362" s="2"/>
      <c r="VGE362" s="2"/>
      <c r="VGF362" s="2"/>
      <c r="VGG362" s="2"/>
      <c r="VGH362" s="2"/>
      <c r="VGI362" s="2"/>
      <c r="VGJ362" s="2"/>
      <c r="VGK362" s="2"/>
      <c r="VGL362" s="2"/>
      <c r="VGM362" s="2"/>
      <c r="VGN362" s="2"/>
      <c r="VGO362" s="2"/>
      <c r="VGP362" s="2"/>
      <c r="VGQ362" s="2"/>
      <c r="VGR362" s="2"/>
      <c r="VGS362" s="2"/>
      <c r="VGT362" s="2"/>
      <c r="VGU362" s="2"/>
      <c r="VGV362" s="2"/>
      <c r="VGW362" s="2"/>
      <c r="VGX362" s="2"/>
      <c r="VGY362" s="2"/>
      <c r="VGZ362" s="2"/>
      <c r="VHA362" s="2"/>
      <c r="VHB362" s="2"/>
      <c r="VHC362" s="2"/>
      <c r="VHD362" s="2"/>
      <c r="VHE362" s="2"/>
      <c r="VHF362" s="2"/>
      <c r="VHG362" s="2"/>
      <c r="VHH362" s="2"/>
      <c r="VHI362" s="2"/>
      <c r="VHJ362" s="2"/>
      <c r="VHK362" s="2"/>
      <c r="VHL362" s="2"/>
      <c r="VHM362" s="2"/>
      <c r="VHN362" s="2"/>
      <c r="VHO362" s="2"/>
      <c r="VHP362" s="2"/>
      <c r="VHQ362" s="2"/>
      <c r="VHR362" s="2"/>
      <c r="VHS362" s="2"/>
      <c r="VHT362" s="2"/>
      <c r="VHU362" s="2"/>
      <c r="VHV362" s="2"/>
      <c r="VHW362" s="2"/>
      <c r="VHX362" s="2"/>
      <c r="VHY362" s="2"/>
      <c r="VHZ362" s="2"/>
      <c r="VIA362" s="2"/>
      <c r="VIB362" s="2"/>
      <c r="VIC362" s="2"/>
      <c r="VID362" s="2"/>
      <c r="VIE362" s="2"/>
      <c r="VIF362" s="2"/>
      <c r="VIG362" s="2"/>
      <c r="VIH362" s="2"/>
      <c r="VII362" s="2"/>
      <c r="VIJ362" s="2"/>
      <c r="VIK362" s="2"/>
      <c r="VIL362" s="2"/>
      <c r="VIM362" s="2"/>
      <c r="VIN362" s="2"/>
      <c r="VIO362" s="2"/>
      <c r="VIP362" s="2"/>
      <c r="VIQ362" s="2"/>
      <c r="VIR362" s="2"/>
      <c r="VIS362" s="2"/>
      <c r="VIT362" s="2"/>
      <c r="VIU362" s="2"/>
      <c r="VIV362" s="2"/>
      <c r="VIW362" s="2"/>
      <c r="VIX362" s="2"/>
      <c r="VIY362" s="2"/>
      <c r="VIZ362" s="2"/>
      <c r="VJA362" s="2"/>
      <c r="VJB362" s="2"/>
      <c r="VJC362" s="2"/>
      <c r="VJD362" s="2"/>
      <c r="VJE362" s="2"/>
      <c r="VJF362" s="2"/>
      <c r="VJG362" s="2"/>
      <c r="VJH362" s="2"/>
      <c r="VJI362" s="2"/>
      <c r="VJJ362" s="2"/>
      <c r="VJK362" s="2"/>
      <c r="VJL362" s="2"/>
      <c r="VJM362" s="2"/>
      <c r="VJN362" s="2"/>
      <c r="VJO362" s="2"/>
      <c r="VJP362" s="2"/>
      <c r="VJQ362" s="2"/>
      <c r="VJR362" s="2"/>
      <c r="VJS362" s="2"/>
      <c r="VJT362" s="2"/>
      <c r="VJU362" s="2"/>
      <c r="VJV362" s="2"/>
      <c r="VJW362" s="2"/>
      <c r="VJX362" s="2"/>
      <c r="VJY362" s="2"/>
      <c r="VJZ362" s="2"/>
      <c r="VKA362" s="2"/>
      <c r="VKB362" s="2"/>
      <c r="VKC362" s="2"/>
      <c r="VKD362" s="2"/>
      <c r="VKE362" s="2"/>
      <c r="VKF362" s="2"/>
      <c r="VKG362" s="2"/>
      <c r="VKH362" s="2"/>
      <c r="VKI362" s="2"/>
      <c r="VKJ362" s="2"/>
      <c r="VKK362" s="2"/>
      <c r="VKL362" s="2"/>
      <c r="VKM362" s="2"/>
      <c r="VKN362" s="2"/>
      <c r="VKO362" s="2"/>
      <c r="VKP362" s="2"/>
      <c r="VKQ362" s="2"/>
      <c r="VKR362" s="2"/>
      <c r="VKS362" s="2"/>
      <c r="VKT362" s="2"/>
      <c r="VKU362" s="2"/>
      <c r="VKV362" s="2"/>
      <c r="VKW362" s="2"/>
      <c r="VKX362" s="2"/>
      <c r="VKY362" s="2"/>
      <c r="VKZ362" s="2"/>
      <c r="VLA362" s="2"/>
      <c r="VLB362" s="2"/>
      <c r="VLC362" s="2"/>
      <c r="VLD362" s="2"/>
      <c r="VLE362" s="2"/>
      <c r="VLF362" s="2"/>
      <c r="VLG362" s="2"/>
      <c r="VLH362" s="2"/>
      <c r="VLI362" s="2"/>
      <c r="VLJ362" s="2"/>
      <c r="VLK362" s="2"/>
      <c r="VLL362" s="2"/>
      <c r="VLM362" s="2"/>
      <c r="VLN362" s="2"/>
      <c r="VLO362" s="2"/>
      <c r="VLP362" s="2"/>
      <c r="VLQ362" s="2"/>
      <c r="VLR362" s="2"/>
      <c r="VLS362" s="2"/>
      <c r="VLT362" s="2"/>
      <c r="VLU362" s="2"/>
      <c r="VLV362" s="2"/>
      <c r="VLW362" s="2"/>
      <c r="VLX362" s="2"/>
      <c r="VLY362" s="2"/>
      <c r="VLZ362" s="2"/>
      <c r="VMA362" s="2"/>
      <c r="VMB362" s="2"/>
      <c r="VMC362" s="2"/>
      <c r="VMD362" s="2"/>
      <c r="VME362" s="2"/>
      <c r="VMF362" s="2"/>
      <c r="VMG362" s="2"/>
      <c r="VMH362" s="2"/>
      <c r="VMI362" s="2"/>
      <c r="VMJ362" s="2"/>
      <c r="VMK362" s="2"/>
      <c r="VML362" s="2"/>
      <c r="VMM362" s="2"/>
      <c r="VMN362" s="2"/>
      <c r="VMO362" s="2"/>
      <c r="VMP362" s="2"/>
      <c r="VMQ362" s="2"/>
      <c r="VMR362" s="2"/>
      <c r="VMS362" s="2"/>
      <c r="VMT362" s="2"/>
      <c r="VMU362" s="2"/>
      <c r="VMV362" s="2"/>
      <c r="VMW362" s="2"/>
      <c r="VMX362" s="2"/>
      <c r="VMY362" s="2"/>
      <c r="VMZ362" s="2"/>
      <c r="VNA362" s="2"/>
      <c r="VNB362" s="2"/>
      <c r="VNC362" s="2"/>
      <c r="VND362" s="2"/>
      <c r="VNE362" s="2"/>
      <c r="VNF362" s="2"/>
      <c r="VNG362" s="2"/>
      <c r="VNH362" s="2"/>
      <c r="VNI362" s="2"/>
      <c r="VNJ362" s="2"/>
      <c r="VNK362" s="2"/>
      <c r="VNL362" s="2"/>
      <c r="VNM362" s="2"/>
      <c r="VNN362" s="2"/>
      <c r="VNO362" s="2"/>
      <c r="VNP362" s="2"/>
      <c r="VNQ362" s="2"/>
      <c r="VNR362" s="2"/>
      <c r="VNS362" s="2"/>
      <c r="VNT362" s="2"/>
      <c r="VNU362" s="2"/>
      <c r="VNV362" s="2"/>
      <c r="VNW362" s="2"/>
      <c r="VNX362" s="2"/>
      <c r="VNY362" s="2"/>
      <c r="VNZ362" s="2"/>
      <c r="VOA362" s="2"/>
      <c r="VOB362" s="2"/>
      <c r="VOC362" s="2"/>
      <c r="VOD362" s="2"/>
      <c r="VOE362" s="2"/>
      <c r="VOF362" s="2"/>
      <c r="VOG362" s="2"/>
      <c r="VOH362" s="2"/>
      <c r="VOI362" s="2"/>
      <c r="VOJ362" s="2"/>
      <c r="VOK362" s="2"/>
      <c r="VOL362" s="2"/>
      <c r="VOM362" s="2"/>
      <c r="VON362" s="2"/>
      <c r="VOO362" s="2"/>
      <c r="VOP362" s="2"/>
      <c r="VOQ362" s="2"/>
      <c r="VOR362" s="2"/>
      <c r="VOS362" s="2"/>
      <c r="VOT362" s="2"/>
      <c r="VOU362" s="2"/>
      <c r="VOV362" s="2"/>
      <c r="VOW362" s="2"/>
      <c r="VOX362" s="2"/>
      <c r="VOY362" s="2"/>
      <c r="VOZ362" s="2"/>
      <c r="VPA362" s="2"/>
      <c r="VPB362" s="2"/>
      <c r="VPC362" s="2"/>
      <c r="VPD362" s="2"/>
      <c r="VPE362" s="2"/>
      <c r="VPF362" s="2"/>
      <c r="VPG362" s="2"/>
      <c r="VPH362" s="2"/>
      <c r="VPI362" s="2"/>
      <c r="VPJ362" s="2"/>
      <c r="VPK362" s="2"/>
      <c r="VPL362" s="2"/>
      <c r="VPM362" s="2"/>
      <c r="VPN362" s="2"/>
      <c r="VPO362" s="2"/>
      <c r="VPP362" s="2"/>
      <c r="VPQ362" s="2"/>
      <c r="VPR362" s="2"/>
      <c r="VPS362" s="2"/>
      <c r="VPT362" s="2"/>
      <c r="VPU362" s="2"/>
      <c r="VPV362" s="2"/>
      <c r="VPW362" s="2"/>
      <c r="VPX362" s="2"/>
      <c r="VPY362" s="2"/>
      <c r="VPZ362" s="2"/>
      <c r="VQA362" s="2"/>
      <c r="VQB362" s="2"/>
      <c r="VQC362" s="2"/>
      <c r="VQD362" s="2"/>
      <c r="VQE362" s="2"/>
      <c r="VQF362" s="2"/>
      <c r="VQG362" s="2"/>
      <c r="VQH362" s="2"/>
      <c r="VQI362" s="2"/>
      <c r="VQJ362" s="2"/>
      <c r="VQK362" s="2"/>
      <c r="VQL362" s="2"/>
      <c r="VQM362" s="2"/>
      <c r="VQN362" s="2"/>
      <c r="VQO362" s="2"/>
      <c r="VQP362" s="2"/>
      <c r="VQQ362" s="2"/>
      <c r="VQR362" s="2"/>
      <c r="VQS362" s="2"/>
      <c r="VQT362" s="2"/>
      <c r="VQU362" s="2"/>
      <c r="VQV362" s="2"/>
      <c r="VQW362" s="2"/>
      <c r="VQX362" s="2"/>
      <c r="VQY362" s="2"/>
      <c r="VQZ362" s="2"/>
      <c r="VRA362" s="2"/>
      <c r="VRB362" s="2"/>
      <c r="VRC362" s="2"/>
      <c r="VRD362" s="2"/>
      <c r="VRE362" s="2"/>
      <c r="VRF362" s="2"/>
      <c r="VRG362" s="2"/>
      <c r="VRH362" s="2"/>
      <c r="VRI362" s="2"/>
      <c r="VRJ362" s="2"/>
      <c r="VRK362" s="2"/>
      <c r="VRL362" s="2"/>
      <c r="VRM362" s="2"/>
      <c r="VRN362" s="2"/>
      <c r="VRO362" s="2"/>
      <c r="VRP362" s="2"/>
      <c r="VRQ362" s="2"/>
      <c r="VRR362" s="2"/>
      <c r="VRS362" s="2"/>
      <c r="VRT362" s="2"/>
      <c r="VRU362" s="2"/>
      <c r="VRV362" s="2"/>
      <c r="VRW362" s="2"/>
      <c r="VRX362" s="2"/>
      <c r="VRY362" s="2"/>
      <c r="VRZ362" s="2"/>
      <c r="VSA362" s="2"/>
      <c r="VSB362" s="2"/>
      <c r="VSC362" s="2"/>
      <c r="VSD362" s="2"/>
      <c r="VSE362" s="2"/>
      <c r="VSF362" s="2"/>
      <c r="VSG362" s="2"/>
      <c r="VSH362" s="2"/>
      <c r="VSI362" s="2"/>
      <c r="VSJ362" s="2"/>
      <c r="VSK362" s="2"/>
      <c r="VSL362" s="2"/>
      <c r="VSM362" s="2"/>
      <c r="VSN362" s="2"/>
      <c r="VSO362" s="2"/>
      <c r="VSP362" s="2"/>
      <c r="VSQ362" s="2"/>
      <c r="VSR362" s="2"/>
      <c r="VSS362" s="2"/>
      <c r="VST362" s="2"/>
      <c r="VSU362" s="2"/>
      <c r="VSV362" s="2"/>
      <c r="VSW362" s="2"/>
      <c r="VSX362" s="2"/>
      <c r="VSY362" s="2"/>
      <c r="VSZ362" s="2"/>
      <c r="VTA362" s="2"/>
      <c r="VTB362" s="2"/>
      <c r="VTC362" s="2"/>
      <c r="VTD362" s="2"/>
      <c r="VTE362" s="2"/>
      <c r="VTF362" s="2"/>
      <c r="VTG362" s="2"/>
      <c r="VTH362" s="2"/>
      <c r="VTI362" s="2"/>
      <c r="VTJ362" s="2"/>
      <c r="VTK362" s="2"/>
      <c r="VTL362" s="2"/>
      <c r="VTM362" s="2"/>
      <c r="VTN362" s="2"/>
      <c r="VTO362" s="2"/>
      <c r="VTP362" s="2"/>
      <c r="VTQ362" s="2"/>
      <c r="VTR362" s="2"/>
      <c r="VTS362" s="2"/>
      <c r="VTT362" s="2"/>
      <c r="VTU362" s="2"/>
      <c r="VTV362" s="2"/>
      <c r="VTW362" s="2"/>
      <c r="VTX362" s="2"/>
      <c r="VTY362" s="2"/>
      <c r="VTZ362" s="2"/>
      <c r="VUA362" s="2"/>
      <c r="VUB362" s="2"/>
      <c r="VUC362" s="2"/>
      <c r="VUD362" s="2"/>
      <c r="VUE362" s="2"/>
      <c r="VUF362" s="2"/>
      <c r="VUG362" s="2"/>
      <c r="VUH362" s="2"/>
      <c r="VUI362" s="2"/>
      <c r="VUJ362" s="2"/>
      <c r="VUK362" s="2"/>
      <c r="VUL362" s="2"/>
      <c r="VUM362" s="2"/>
      <c r="VUN362" s="2"/>
      <c r="VUO362" s="2"/>
      <c r="VUP362" s="2"/>
      <c r="VUQ362" s="2"/>
      <c r="VUR362" s="2"/>
      <c r="VUS362" s="2"/>
      <c r="VUT362" s="2"/>
      <c r="VUU362" s="2"/>
      <c r="VUV362" s="2"/>
      <c r="VUW362" s="2"/>
      <c r="VUX362" s="2"/>
      <c r="VUY362" s="2"/>
      <c r="VUZ362" s="2"/>
      <c r="VVA362" s="2"/>
      <c r="VVB362" s="2"/>
      <c r="VVC362" s="2"/>
      <c r="VVD362" s="2"/>
      <c r="VVE362" s="2"/>
      <c r="VVF362" s="2"/>
      <c r="VVG362" s="2"/>
      <c r="VVH362" s="2"/>
      <c r="VVI362" s="2"/>
      <c r="VVJ362" s="2"/>
      <c r="VVK362" s="2"/>
      <c r="VVL362" s="2"/>
      <c r="VVM362" s="2"/>
      <c r="VVN362" s="2"/>
      <c r="VVO362" s="2"/>
      <c r="VVP362" s="2"/>
      <c r="VVQ362" s="2"/>
      <c r="VVR362" s="2"/>
      <c r="VVS362" s="2"/>
      <c r="VVT362" s="2"/>
      <c r="VVU362" s="2"/>
      <c r="VVV362" s="2"/>
      <c r="VVW362" s="2"/>
      <c r="VVX362" s="2"/>
      <c r="VVY362" s="2"/>
      <c r="VVZ362" s="2"/>
      <c r="VWA362" s="2"/>
      <c r="VWB362" s="2"/>
      <c r="VWC362" s="2"/>
      <c r="VWD362" s="2"/>
      <c r="VWE362" s="2"/>
      <c r="VWF362" s="2"/>
      <c r="VWG362" s="2"/>
      <c r="VWH362" s="2"/>
      <c r="VWI362" s="2"/>
      <c r="VWJ362" s="2"/>
      <c r="VWK362" s="2"/>
      <c r="VWL362" s="2"/>
      <c r="VWM362" s="2"/>
      <c r="VWN362" s="2"/>
      <c r="VWO362" s="2"/>
      <c r="VWP362" s="2"/>
      <c r="VWQ362" s="2"/>
      <c r="VWR362" s="2"/>
      <c r="VWS362" s="2"/>
      <c r="VWT362" s="2"/>
      <c r="VWU362" s="2"/>
      <c r="VWV362" s="2"/>
      <c r="VWW362" s="2"/>
      <c r="VWX362" s="2"/>
      <c r="VWY362" s="2"/>
      <c r="VWZ362" s="2"/>
      <c r="VXA362" s="2"/>
      <c r="VXB362" s="2"/>
      <c r="VXC362" s="2"/>
      <c r="VXD362" s="2"/>
      <c r="VXE362" s="2"/>
      <c r="VXF362" s="2"/>
      <c r="VXG362" s="2"/>
      <c r="VXH362" s="2"/>
      <c r="VXI362" s="2"/>
      <c r="VXJ362" s="2"/>
      <c r="VXK362" s="2"/>
      <c r="VXL362" s="2"/>
      <c r="VXM362" s="2"/>
      <c r="VXN362" s="2"/>
      <c r="VXO362" s="2"/>
      <c r="VXP362" s="2"/>
      <c r="VXQ362" s="2"/>
      <c r="VXR362" s="2"/>
      <c r="VXS362" s="2"/>
      <c r="VXT362" s="2"/>
      <c r="VXU362" s="2"/>
      <c r="VXV362" s="2"/>
      <c r="VXW362" s="2"/>
      <c r="VXX362" s="2"/>
      <c r="VXY362" s="2"/>
      <c r="VXZ362" s="2"/>
      <c r="VYA362" s="2"/>
      <c r="VYB362" s="2"/>
      <c r="VYC362" s="2"/>
      <c r="VYD362" s="2"/>
      <c r="VYE362" s="2"/>
      <c r="VYF362" s="2"/>
      <c r="VYG362" s="2"/>
      <c r="VYH362" s="2"/>
      <c r="VYI362" s="2"/>
      <c r="VYJ362" s="2"/>
      <c r="VYK362" s="2"/>
      <c r="VYL362" s="2"/>
      <c r="VYM362" s="2"/>
      <c r="VYN362" s="2"/>
      <c r="VYO362" s="2"/>
      <c r="VYP362" s="2"/>
      <c r="VYQ362" s="2"/>
      <c r="VYR362" s="2"/>
      <c r="VYS362" s="2"/>
      <c r="VYT362" s="2"/>
      <c r="VYU362" s="2"/>
      <c r="VYV362" s="2"/>
      <c r="VYW362" s="2"/>
      <c r="VYX362" s="2"/>
      <c r="VYY362" s="2"/>
      <c r="VYZ362" s="2"/>
      <c r="VZA362" s="2"/>
      <c r="VZB362" s="2"/>
      <c r="VZC362" s="2"/>
      <c r="VZD362" s="2"/>
      <c r="VZE362" s="2"/>
      <c r="VZF362" s="2"/>
      <c r="VZG362" s="2"/>
      <c r="VZH362" s="2"/>
      <c r="VZI362" s="2"/>
      <c r="VZJ362" s="2"/>
      <c r="VZK362" s="2"/>
      <c r="VZL362" s="2"/>
      <c r="VZM362" s="2"/>
      <c r="VZN362" s="2"/>
      <c r="VZO362" s="2"/>
      <c r="VZP362" s="2"/>
      <c r="VZQ362" s="2"/>
      <c r="VZR362" s="2"/>
      <c r="VZS362" s="2"/>
      <c r="VZT362" s="2"/>
      <c r="VZU362" s="2"/>
      <c r="VZV362" s="2"/>
      <c r="VZW362" s="2"/>
      <c r="VZX362" s="2"/>
      <c r="VZY362" s="2"/>
      <c r="VZZ362" s="2"/>
      <c r="WAA362" s="2"/>
      <c r="WAB362" s="2"/>
      <c r="WAC362" s="2"/>
      <c r="WAD362" s="2"/>
      <c r="WAE362" s="2"/>
      <c r="WAF362" s="2"/>
      <c r="WAG362" s="2"/>
      <c r="WAH362" s="2"/>
      <c r="WAI362" s="2"/>
      <c r="WAJ362" s="2"/>
      <c r="WAK362" s="2"/>
      <c r="WAL362" s="2"/>
      <c r="WAM362" s="2"/>
      <c r="WAN362" s="2"/>
      <c r="WAO362" s="2"/>
      <c r="WAP362" s="2"/>
      <c r="WAQ362" s="2"/>
      <c r="WAR362" s="2"/>
      <c r="WAS362" s="2"/>
      <c r="WAT362" s="2"/>
      <c r="WAU362" s="2"/>
      <c r="WAV362" s="2"/>
      <c r="WAW362" s="2"/>
      <c r="WAX362" s="2"/>
      <c r="WAY362" s="2"/>
      <c r="WAZ362" s="2"/>
      <c r="WBA362" s="2"/>
      <c r="WBB362" s="2"/>
      <c r="WBC362" s="2"/>
      <c r="WBD362" s="2"/>
      <c r="WBE362" s="2"/>
      <c r="WBF362" s="2"/>
      <c r="WBG362" s="2"/>
      <c r="WBH362" s="2"/>
      <c r="WBI362" s="2"/>
      <c r="WBJ362" s="2"/>
      <c r="WBK362" s="2"/>
      <c r="WBL362" s="2"/>
      <c r="WBM362" s="2"/>
      <c r="WBN362" s="2"/>
      <c r="WBO362" s="2"/>
      <c r="WBP362" s="2"/>
      <c r="WBQ362" s="2"/>
      <c r="WBR362" s="2"/>
      <c r="WBS362" s="2"/>
      <c r="WBT362" s="2"/>
      <c r="WBU362" s="2"/>
      <c r="WBV362" s="2"/>
      <c r="WBW362" s="2"/>
      <c r="WBX362" s="2"/>
      <c r="WBY362" s="2"/>
      <c r="WBZ362" s="2"/>
      <c r="WCA362" s="2"/>
      <c r="WCB362" s="2"/>
      <c r="WCC362" s="2"/>
      <c r="WCD362" s="2"/>
      <c r="WCE362" s="2"/>
      <c r="WCF362" s="2"/>
      <c r="WCG362" s="2"/>
      <c r="WCH362" s="2"/>
      <c r="WCI362" s="2"/>
      <c r="WCJ362" s="2"/>
      <c r="WCK362" s="2"/>
      <c r="WCL362" s="2"/>
      <c r="WCM362" s="2"/>
      <c r="WCN362" s="2"/>
      <c r="WCO362" s="2"/>
      <c r="WCP362" s="2"/>
      <c r="WCQ362" s="2"/>
      <c r="WCR362" s="2"/>
      <c r="WCS362" s="2"/>
      <c r="WCT362" s="2"/>
      <c r="WCU362" s="2"/>
      <c r="WCV362" s="2"/>
      <c r="WCW362" s="2"/>
      <c r="WCX362" s="2"/>
      <c r="WCY362" s="2"/>
      <c r="WCZ362" s="2"/>
      <c r="WDA362" s="2"/>
      <c r="WDB362" s="2"/>
      <c r="WDC362" s="2"/>
      <c r="WDD362" s="2"/>
      <c r="WDE362" s="2"/>
      <c r="WDF362" s="2"/>
      <c r="WDG362" s="2"/>
      <c r="WDH362" s="2"/>
      <c r="WDI362" s="2"/>
      <c r="WDJ362" s="2"/>
      <c r="WDK362" s="2"/>
      <c r="WDL362" s="2"/>
      <c r="WDM362" s="2"/>
      <c r="WDN362" s="2"/>
      <c r="WDO362" s="2"/>
      <c r="WDP362" s="2"/>
      <c r="WDQ362" s="2"/>
      <c r="WDR362" s="2"/>
      <c r="WDS362" s="2"/>
      <c r="WDT362" s="2"/>
      <c r="WDU362" s="2"/>
      <c r="WDV362" s="2"/>
      <c r="WDW362" s="2"/>
      <c r="WDX362" s="2"/>
      <c r="WDY362" s="2"/>
      <c r="WDZ362" s="2"/>
      <c r="WEA362" s="2"/>
      <c r="WEB362" s="2"/>
      <c r="WEC362" s="2"/>
      <c r="WED362" s="2"/>
      <c r="WEE362" s="2"/>
      <c r="WEF362" s="2"/>
      <c r="WEG362" s="2"/>
      <c r="WEH362" s="2"/>
      <c r="WEI362" s="2"/>
      <c r="WEJ362" s="2"/>
      <c r="WEK362" s="2"/>
      <c r="WEL362" s="2"/>
      <c r="WEM362" s="2"/>
      <c r="WEN362" s="2"/>
      <c r="WEO362" s="2"/>
      <c r="WEP362" s="2"/>
      <c r="WEQ362" s="2"/>
      <c r="WER362" s="2"/>
      <c r="WES362" s="2"/>
      <c r="WET362" s="2"/>
      <c r="WEU362" s="2"/>
      <c r="WEV362" s="2"/>
      <c r="WEW362" s="2"/>
      <c r="WEX362" s="2"/>
      <c r="WEY362" s="2"/>
      <c r="WEZ362" s="2"/>
      <c r="WFA362" s="2"/>
      <c r="WFB362" s="2"/>
      <c r="WFC362" s="2"/>
      <c r="WFD362" s="2"/>
      <c r="WFE362" s="2"/>
      <c r="WFF362" s="2"/>
      <c r="WFG362" s="2"/>
      <c r="WFH362" s="2"/>
      <c r="WFI362" s="2"/>
      <c r="WFJ362" s="2"/>
      <c r="WFK362" s="2"/>
      <c r="WFL362" s="2"/>
      <c r="WFM362" s="2"/>
      <c r="WFN362" s="2"/>
      <c r="WFO362" s="2"/>
      <c r="WFP362" s="2"/>
      <c r="WFQ362" s="2"/>
      <c r="WFR362" s="2"/>
      <c r="WFS362" s="2"/>
      <c r="WFT362" s="2"/>
      <c r="WFU362" s="2"/>
      <c r="WFV362" s="2"/>
      <c r="WFW362" s="2"/>
      <c r="WFX362" s="2"/>
      <c r="WFY362" s="2"/>
      <c r="WFZ362" s="2"/>
      <c r="WGA362" s="2"/>
      <c r="WGB362" s="2"/>
      <c r="WGC362" s="2"/>
      <c r="WGD362" s="2"/>
      <c r="WGE362" s="2"/>
      <c r="WGF362" s="2"/>
      <c r="WGG362" s="2"/>
      <c r="WGH362" s="2"/>
      <c r="WGI362" s="2"/>
      <c r="WGJ362" s="2"/>
      <c r="WGK362" s="2"/>
      <c r="WGL362" s="2"/>
      <c r="WGM362" s="2"/>
      <c r="WGN362" s="2"/>
      <c r="WGO362" s="2"/>
      <c r="WGP362" s="2"/>
      <c r="WGQ362" s="2"/>
      <c r="WGR362" s="2"/>
      <c r="WGS362" s="2"/>
      <c r="WGT362" s="2"/>
      <c r="WGU362" s="2"/>
      <c r="WGV362" s="2"/>
      <c r="WGW362" s="2"/>
      <c r="WGX362" s="2"/>
      <c r="WGY362" s="2"/>
      <c r="WGZ362" s="2"/>
      <c r="WHA362" s="2"/>
      <c r="WHB362" s="2"/>
      <c r="WHC362" s="2"/>
      <c r="WHD362" s="2"/>
      <c r="WHE362" s="2"/>
      <c r="WHF362" s="2"/>
      <c r="WHG362" s="2"/>
      <c r="WHH362" s="2"/>
      <c r="WHI362" s="2"/>
      <c r="WHJ362" s="2"/>
      <c r="WHK362" s="2"/>
      <c r="WHL362" s="2"/>
      <c r="WHM362" s="2"/>
      <c r="WHN362" s="2"/>
      <c r="WHO362" s="2"/>
      <c r="WHP362" s="2"/>
      <c r="WHQ362" s="2"/>
      <c r="WHR362" s="2"/>
      <c r="WHS362" s="2"/>
      <c r="WHT362" s="2"/>
      <c r="WHU362" s="2"/>
      <c r="WHV362" s="2"/>
      <c r="WHW362" s="2"/>
      <c r="WHX362" s="2"/>
      <c r="WHY362" s="2"/>
      <c r="WHZ362" s="2"/>
      <c r="WIA362" s="2"/>
      <c r="WIB362" s="2"/>
      <c r="WIC362" s="2"/>
      <c r="WID362" s="2"/>
      <c r="WIE362" s="2"/>
      <c r="WIF362" s="2"/>
      <c r="WIG362" s="2"/>
      <c r="WIH362" s="2"/>
      <c r="WII362" s="2"/>
      <c r="WIJ362" s="2"/>
      <c r="WIK362" s="2"/>
      <c r="WIL362" s="2"/>
      <c r="WIM362" s="2"/>
      <c r="WIN362" s="2"/>
      <c r="WIO362" s="2"/>
      <c r="WIP362" s="2"/>
      <c r="WIQ362" s="2"/>
      <c r="WIR362" s="2"/>
      <c r="WIS362" s="2"/>
      <c r="WIT362" s="2"/>
      <c r="WIU362" s="2"/>
      <c r="WIV362" s="2"/>
      <c r="WIW362" s="2"/>
      <c r="WIX362" s="2"/>
      <c r="WIY362" s="2"/>
      <c r="WIZ362" s="2"/>
      <c r="WJA362" s="2"/>
      <c r="WJB362" s="2"/>
      <c r="WJC362" s="2"/>
      <c r="WJD362" s="2"/>
      <c r="WJE362" s="2"/>
      <c r="WJF362" s="2"/>
      <c r="WJG362" s="2"/>
      <c r="WJH362" s="2"/>
      <c r="WJI362" s="2"/>
      <c r="WJJ362" s="2"/>
      <c r="WJK362" s="2"/>
      <c r="WJL362" s="2"/>
      <c r="WJM362" s="2"/>
      <c r="WJN362" s="2"/>
      <c r="WJO362" s="2"/>
      <c r="WJP362" s="2"/>
      <c r="WJQ362" s="2"/>
      <c r="WJR362" s="2"/>
      <c r="WJS362" s="2"/>
      <c r="WJT362" s="2"/>
      <c r="WJU362" s="2"/>
      <c r="WJV362" s="2"/>
      <c r="WJW362" s="2"/>
      <c r="WJX362" s="2"/>
      <c r="WJY362" s="2"/>
      <c r="WJZ362" s="2"/>
      <c r="WKA362" s="2"/>
      <c r="WKB362" s="2"/>
      <c r="WKC362" s="2"/>
      <c r="WKD362" s="2"/>
      <c r="WKE362" s="2"/>
      <c r="WKF362" s="2"/>
      <c r="WKG362" s="2"/>
      <c r="WKH362" s="2"/>
      <c r="WKI362" s="2"/>
      <c r="WKJ362" s="2"/>
      <c r="WKK362" s="2"/>
      <c r="WKL362" s="2"/>
      <c r="WKM362" s="2"/>
      <c r="WKN362" s="2"/>
      <c r="WKO362" s="2"/>
      <c r="WKP362" s="2"/>
      <c r="WKQ362" s="2"/>
      <c r="WKR362" s="2"/>
      <c r="WKS362" s="2"/>
      <c r="WKT362" s="2"/>
      <c r="WKU362" s="2"/>
      <c r="WKV362" s="2"/>
      <c r="WKW362" s="2"/>
      <c r="WKX362" s="2"/>
      <c r="WKY362" s="2"/>
      <c r="WKZ362" s="2"/>
      <c r="WLA362" s="2"/>
      <c r="WLB362" s="2"/>
      <c r="WLC362" s="2"/>
      <c r="WLD362" s="2"/>
      <c r="WLE362" s="2"/>
      <c r="WLF362" s="2"/>
      <c r="WLG362" s="2"/>
      <c r="WLH362" s="2"/>
      <c r="WLI362" s="2"/>
      <c r="WLJ362" s="2"/>
      <c r="WLK362" s="2"/>
      <c r="WLL362" s="2"/>
      <c r="WLM362" s="2"/>
      <c r="WLN362" s="2"/>
      <c r="WLO362" s="2"/>
      <c r="WLP362" s="2"/>
      <c r="WLQ362" s="2"/>
      <c r="WLR362" s="2"/>
      <c r="WLS362" s="2"/>
      <c r="WLT362" s="2"/>
      <c r="WLU362" s="2"/>
      <c r="WLV362" s="2"/>
      <c r="WLW362" s="2"/>
      <c r="WLX362" s="2"/>
      <c r="WLY362" s="2"/>
      <c r="WLZ362" s="2"/>
      <c r="WMA362" s="2"/>
      <c r="WMB362" s="2"/>
      <c r="WMC362" s="2"/>
      <c r="WMD362" s="2"/>
      <c r="WME362" s="2"/>
      <c r="WMF362" s="2"/>
      <c r="WMG362" s="2"/>
      <c r="WMH362" s="2"/>
      <c r="WMI362" s="2"/>
      <c r="WMJ362" s="2"/>
      <c r="WMK362" s="2"/>
      <c r="WML362" s="2"/>
      <c r="WMM362" s="2"/>
      <c r="WMN362" s="2"/>
      <c r="WMO362" s="2"/>
      <c r="WMP362" s="2"/>
      <c r="WMQ362" s="2"/>
      <c r="WMR362" s="2"/>
      <c r="WMS362" s="2"/>
      <c r="WMT362" s="2"/>
      <c r="WMU362" s="2"/>
      <c r="WMV362" s="2"/>
      <c r="WMW362" s="2"/>
      <c r="WMX362" s="2"/>
      <c r="WMY362" s="2"/>
      <c r="WMZ362" s="2"/>
      <c r="WNA362" s="2"/>
      <c r="WNB362" s="2"/>
      <c r="WNC362" s="2"/>
      <c r="WND362" s="2"/>
      <c r="WNE362" s="2"/>
      <c r="WNF362" s="2"/>
      <c r="WNG362" s="2"/>
      <c r="WNH362" s="2"/>
      <c r="WNI362" s="2"/>
      <c r="WNJ362" s="2"/>
      <c r="WNK362" s="2"/>
      <c r="WNL362" s="2"/>
      <c r="WNM362" s="2"/>
      <c r="WNN362" s="2"/>
      <c r="WNO362" s="2"/>
      <c r="WNP362" s="2"/>
      <c r="WNQ362" s="2"/>
      <c r="WNR362" s="2"/>
      <c r="WNS362" s="2"/>
      <c r="WNT362" s="2"/>
      <c r="WNU362" s="2"/>
      <c r="WNV362" s="2"/>
      <c r="WNW362" s="2"/>
      <c r="WNX362" s="2"/>
      <c r="WNY362" s="2"/>
      <c r="WNZ362" s="2"/>
      <c r="WOA362" s="2"/>
      <c r="WOB362" s="2"/>
      <c r="WOC362" s="2"/>
      <c r="WOD362" s="2"/>
      <c r="WOE362" s="2"/>
      <c r="WOF362" s="2"/>
      <c r="WOG362" s="2"/>
      <c r="WOH362" s="2"/>
      <c r="WOI362" s="2"/>
      <c r="WOJ362" s="2"/>
      <c r="WOK362" s="2"/>
      <c r="WOL362" s="2"/>
      <c r="WOM362" s="2"/>
      <c r="WON362" s="2"/>
      <c r="WOO362" s="2"/>
      <c r="WOP362" s="2"/>
      <c r="WOQ362" s="2"/>
      <c r="WOR362" s="2"/>
      <c r="WOS362" s="2"/>
      <c r="WOT362" s="2"/>
      <c r="WOU362" s="2"/>
      <c r="WOV362" s="2"/>
      <c r="WOW362" s="2"/>
      <c r="WOX362" s="2"/>
      <c r="WOY362" s="2"/>
      <c r="WOZ362" s="2"/>
      <c r="WPA362" s="2"/>
      <c r="WPB362" s="2"/>
      <c r="WPC362" s="2"/>
      <c r="WPD362" s="2"/>
      <c r="WPE362" s="2"/>
      <c r="WPF362" s="2"/>
      <c r="WPG362" s="2"/>
      <c r="WPH362" s="2"/>
      <c r="WPI362" s="2"/>
      <c r="WPJ362" s="2"/>
      <c r="WPK362" s="2"/>
      <c r="WPL362" s="2"/>
      <c r="WPM362" s="2"/>
      <c r="WPN362" s="2"/>
      <c r="WPO362" s="2"/>
      <c r="WPP362" s="2"/>
      <c r="WPQ362" s="2"/>
      <c r="WPR362" s="2"/>
      <c r="WPS362" s="2"/>
      <c r="WPT362" s="2"/>
      <c r="WPU362" s="2"/>
      <c r="WPV362" s="2"/>
      <c r="WPW362" s="2"/>
      <c r="WPX362" s="2"/>
      <c r="WPY362" s="2"/>
      <c r="WPZ362" s="2"/>
      <c r="WQA362" s="2"/>
      <c r="WQB362" s="2"/>
      <c r="WQC362" s="2"/>
      <c r="WQD362" s="2"/>
      <c r="WQE362" s="2"/>
      <c r="WQF362" s="2"/>
      <c r="WQG362" s="2"/>
      <c r="WQH362" s="2"/>
      <c r="WQI362" s="2"/>
      <c r="WQJ362" s="2"/>
      <c r="WQK362" s="2"/>
      <c r="WQL362" s="2"/>
      <c r="WQM362" s="2"/>
      <c r="WQN362" s="2"/>
      <c r="WQO362" s="2"/>
      <c r="WQP362" s="2"/>
      <c r="WQQ362" s="2"/>
      <c r="WQR362" s="2"/>
      <c r="WQS362" s="2"/>
      <c r="WQT362" s="2"/>
      <c r="WQU362" s="2"/>
      <c r="WQV362" s="2"/>
      <c r="WQW362" s="2"/>
      <c r="WQX362" s="2"/>
      <c r="WQY362" s="2"/>
      <c r="WQZ362" s="2"/>
      <c r="WRA362" s="2"/>
      <c r="WRB362" s="2"/>
      <c r="WRC362" s="2"/>
      <c r="WRD362" s="2"/>
      <c r="WRE362" s="2"/>
      <c r="WRF362" s="2"/>
      <c r="WRG362" s="2"/>
      <c r="WRH362" s="2"/>
      <c r="WRI362" s="2"/>
      <c r="WRJ362" s="2"/>
      <c r="WRK362" s="2"/>
      <c r="WRL362" s="2"/>
      <c r="WRM362" s="2"/>
      <c r="WRN362" s="2"/>
      <c r="WRO362" s="2"/>
      <c r="WRP362" s="2"/>
      <c r="WRQ362" s="2"/>
      <c r="WRR362" s="2"/>
      <c r="WRS362" s="2"/>
      <c r="WRT362" s="2"/>
      <c r="WRU362" s="2"/>
      <c r="WRV362" s="2"/>
      <c r="WRW362" s="2"/>
      <c r="WRX362" s="2"/>
      <c r="WRY362" s="2"/>
      <c r="WRZ362" s="2"/>
      <c r="WSA362" s="2"/>
      <c r="WSB362" s="2"/>
      <c r="WSC362" s="2"/>
      <c r="WSD362" s="2"/>
      <c r="WSE362" s="2"/>
      <c r="WSF362" s="2"/>
      <c r="WSG362" s="2"/>
      <c r="WSH362" s="2"/>
      <c r="WSI362" s="2"/>
      <c r="WSJ362" s="2"/>
      <c r="WSK362" s="2"/>
      <c r="WSL362" s="2"/>
      <c r="WSM362" s="2"/>
      <c r="WSN362" s="2"/>
      <c r="WSO362" s="2"/>
      <c r="WSP362" s="2"/>
      <c r="WSQ362" s="2"/>
      <c r="WSR362" s="2"/>
      <c r="WSS362" s="2"/>
      <c r="WST362" s="2"/>
      <c r="WSU362" s="2"/>
      <c r="WSV362" s="2"/>
      <c r="WSW362" s="2"/>
      <c r="WSX362" s="2"/>
      <c r="WSY362" s="2"/>
      <c r="WSZ362" s="2"/>
      <c r="WTA362" s="2"/>
      <c r="WTB362" s="2"/>
      <c r="WTC362" s="2"/>
      <c r="WTD362" s="2"/>
      <c r="WTE362" s="2"/>
      <c r="WTF362" s="2"/>
      <c r="WTG362" s="2"/>
      <c r="WTH362" s="2"/>
      <c r="WTI362" s="2"/>
      <c r="WTJ362" s="2"/>
      <c r="WTK362" s="2"/>
      <c r="WTL362" s="2"/>
      <c r="WTM362" s="2"/>
      <c r="WTN362" s="2"/>
      <c r="WTO362" s="2"/>
      <c r="WTP362" s="2"/>
      <c r="WTQ362" s="2"/>
      <c r="WTR362" s="2"/>
      <c r="WTS362" s="2"/>
      <c r="WTT362" s="2"/>
      <c r="WTU362" s="2"/>
      <c r="WTV362" s="2"/>
      <c r="WTW362" s="2"/>
      <c r="WTX362" s="2"/>
      <c r="WTY362" s="2"/>
      <c r="WTZ362" s="2"/>
      <c r="WUA362" s="2"/>
      <c r="WUB362" s="2"/>
      <c r="WUC362" s="2"/>
      <c r="WUD362" s="2"/>
      <c r="WUE362" s="2"/>
      <c r="WUF362" s="2"/>
      <c r="WUG362" s="2"/>
      <c r="WUH362" s="2"/>
      <c r="WUI362" s="2"/>
      <c r="WUJ362" s="2"/>
      <c r="WUK362" s="2"/>
      <c r="WUL362" s="2"/>
      <c r="WUM362" s="2"/>
      <c r="WUN362" s="2"/>
      <c r="WUO362" s="2"/>
      <c r="WUP362" s="2"/>
      <c r="WUQ362" s="2"/>
      <c r="WUR362" s="2"/>
      <c r="WUS362" s="2"/>
      <c r="WUT362" s="2"/>
      <c r="WUU362" s="2"/>
      <c r="WUV362" s="2"/>
      <c r="WUW362" s="2"/>
      <c r="WUX362" s="2"/>
      <c r="WUY362" s="2"/>
      <c r="WUZ362" s="2"/>
      <c r="WVA362" s="2"/>
      <c r="WVB362" s="2"/>
      <c r="WVC362" s="2"/>
      <c r="WVD362" s="2"/>
      <c r="WVE362" s="2"/>
      <c r="WVF362" s="2"/>
      <c r="WVG362" s="2"/>
      <c r="WVH362" s="2"/>
      <c r="WVI362" s="2"/>
      <c r="WVJ362" s="2"/>
      <c r="WVK362" s="2"/>
      <c r="WVL362" s="2"/>
      <c r="WVM362" s="2"/>
      <c r="WVN362" s="2"/>
      <c r="WVO362" s="2"/>
      <c r="WVP362" s="2"/>
      <c r="WVQ362" s="2"/>
      <c r="WVR362" s="2"/>
      <c r="WVS362" s="2"/>
      <c r="WVT362" s="2"/>
      <c r="WVU362" s="2"/>
      <c r="WVV362" s="2"/>
      <c r="WVW362" s="2"/>
      <c r="WVX362" s="2"/>
      <c r="WVY362" s="2"/>
      <c r="WVZ362" s="2"/>
      <c r="WWA362" s="2"/>
      <c r="WWB362" s="2"/>
      <c r="WWC362" s="2"/>
      <c r="WWD362" s="2"/>
      <c r="WWE362" s="2"/>
      <c r="WWF362" s="2"/>
      <c r="WWG362" s="2"/>
      <c r="WWH362" s="2"/>
      <c r="WWI362" s="2"/>
      <c r="WWJ362" s="2"/>
      <c r="WWK362" s="2"/>
      <c r="WWL362" s="2"/>
      <c r="WWM362" s="2"/>
      <c r="WWN362" s="2"/>
      <c r="WWO362" s="2"/>
      <c r="WWP362" s="2"/>
      <c r="WWQ362" s="2"/>
      <c r="WWR362" s="2"/>
      <c r="WWS362" s="2"/>
      <c r="WWT362" s="2"/>
      <c r="WWU362" s="2"/>
      <c r="WWV362" s="2"/>
      <c r="WWW362" s="2"/>
      <c r="WWX362" s="2"/>
      <c r="WWY362" s="2"/>
      <c r="WWZ362" s="2"/>
      <c r="WXA362" s="2"/>
      <c r="WXB362" s="2"/>
      <c r="WXC362" s="2"/>
      <c r="WXD362" s="2"/>
      <c r="WXE362" s="2"/>
      <c r="WXF362" s="2"/>
      <c r="WXG362" s="2"/>
      <c r="WXH362" s="2"/>
      <c r="WXI362" s="2"/>
      <c r="WXJ362" s="2"/>
      <c r="WXK362" s="2"/>
      <c r="WXL362" s="2"/>
      <c r="WXM362" s="2"/>
      <c r="WXN362" s="2"/>
      <c r="WXO362" s="2"/>
      <c r="WXP362" s="2"/>
      <c r="WXQ362" s="2"/>
      <c r="WXR362" s="2"/>
      <c r="WXS362" s="2"/>
      <c r="WXT362" s="2"/>
      <c r="WXU362" s="2"/>
      <c r="WXV362" s="2"/>
      <c r="WXW362" s="2"/>
      <c r="WXX362" s="2"/>
      <c r="WXY362" s="2"/>
      <c r="WXZ362" s="2"/>
      <c r="WYA362" s="2"/>
      <c r="WYB362" s="2"/>
      <c r="WYC362" s="2"/>
      <c r="WYD362" s="2"/>
      <c r="WYE362" s="2"/>
      <c r="WYF362" s="2"/>
      <c r="WYG362" s="2"/>
      <c r="WYH362" s="2"/>
      <c r="WYI362" s="2"/>
      <c r="WYJ362" s="2"/>
      <c r="WYK362" s="2"/>
      <c r="WYL362" s="2"/>
      <c r="WYM362" s="2"/>
      <c r="WYN362" s="2"/>
      <c r="WYO362" s="2"/>
      <c r="WYP362" s="2"/>
      <c r="WYQ362" s="2"/>
      <c r="WYR362" s="2"/>
      <c r="WYS362" s="2"/>
      <c r="WYT362" s="2"/>
      <c r="WYU362" s="2"/>
      <c r="WYV362" s="2"/>
      <c r="WYW362" s="2"/>
      <c r="WYX362" s="2"/>
      <c r="WYY362" s="2"/>
      <c r="WYZ362" s="2"/>
      <c r="WZA362" s="2"/>
      <c r="WZB362" s="2"/>
      <c r="WZC362" s="2"/>
      <c r="WZD362" s="2"/>
      <c r="WZE362" s="2"/>
      <c r="WZF362" s="2"/>
      <c r="WZG362" s="2"/>
      <c r="WZH362" s="2"/>
      <c r="WZI362" s="2"/>
      <c r="WZJ362" s="2"/>
      <c r="WZK362" s="2"/>
      <c r="WZL362" s="2"/>
      <c r="WZM362" s="2"/>
      <c r="WZN362" s="2"/>
      <c r="WZO362" s="2"/>
      <c r="WZP362" s="2"/>
      <c r="WZQ362" s="2"/>
      <c r="WZR362" s="2"/>
      <c r="WZS362" s="2"/>
      <c r="WZT362" s="2"/>
      <c r="WZU362" s="2"/>
      <c r="WZV362" s="2"/>
      <c r="WZW362" s="2"/>
      <c r="WZX362" s="2"/>
      <c r="WZY362" s="2"/>
      <c r="WZZ362" s="2"/>
      <c r="XAA362" s="2"/>
      <c r="XAB362" s="2"/>
      <c r="XAC362" s="2"/>
      <c r="XAD362" s="2"/>
      <c r="XAE362" s="2"/>
      <c r="XAF362" s="2"/>
      <c r="XAG362" s="2"/>
      <c r="XAH362" s="2"/>
      <c r="XAI362" s="2"/>
      <c r="XAJ362" s="2"/>
      <c r="XAK362" s="2"/>
      <c r="XAL362" s="2"/>
      <c r="XAM362" s="2"/>
      <c r="XAN362" s="2"/>
      <c r="XAO362" s="2"/>
      <c r="XAP362" s="2"/>
      <c r="XAQ362" s="2"/>
      <c r="XAR362" s="2"/>
      <c r="XAS362" s="2"/>
      <c r="XAT362" s="2"/>
      <c r="XAU362" s="2"/>
      <c r="XAV362" s="2"/>
      <c r="XAW362" s="2"/>
      <c r="XAX362" s="2"/>
      <c r="XAY362" s="2"/>
      <c r="XAZ362" s="2"/>
      <c r="XBA362" s="2"/>
      <c r="XBB362" s="2"/>
      <c r="XBC362" s="2"/>
      <c r="XBD362" s="2"/>
      <c r="XBE362" s="2"/>
      <c r="XBF362" s="2"/>
      <c r="XBG362" s="2"/>
      <c r="XBH362" s="2"/>
      <c r="XBI362" s="2"/>
      <c r="XBJ362" s="2"/>
      <c r="XBK362" s="2"/>
      <c r="XBL362" s="2"/>
      <c r="XBM362" s="2"/>
      <c r="XBN362" s="2"/>
      <c r="XBO362" s="2"/>
      <c r="XBP362" s="2"/>
      <c r="XBQ362" s="2"/>
      <c r="XBR362" s="2"/>
      <c r="XBS362" s="2"/>
      <c r="XBT362" s="2"/>
      <c r="XBU362" s="2"/>
      <c r="XBV362" s="2"/>
      <c r="XBW362" s="2"/>
      <c r="XBX362" s="2"/>
      <c r="XBY362" s="2"/>
      <c r="XBZ362" s="2"/>
      <c r="XCA362" s="2"/>
      <c r="XCB362" s="2"/>
      <c r="XCC362" s="2"/>
      <c r="XCD362" s="2"/>
      <c r="XCE362" s="2"/>
      <c r="XCF362" s="2"/>
      <c r="XCG362" s="2"/>
      <c r="XCH362" s="2"/>
      <c r="XCI362" s="2"/>
      <c r="XCJ362" s="2"/>
      <c r="XCK362" s="2"/>
      <c r="XCL362" s="2"/>
      <c r="XCM362" s="2"/>
      <c r="XCN362" s="2"/>
      <c r="XCO362" s="2"/>
      <c r="XCP362" s="2"/>
      <c r="XCQ362" s="2"/>
      <c r="XCR362" s="2"/>
      <c r="XCS362" s="2"/>
      <c r="XCT362" s="2"/>
      <c r="XCU362" s="2"/>
      <c r="XCV362" s="2"/>
      <c r="XCW362" s="2"/>
      <c r="XCX362" s="2"/>
      <c r="XCY362" s="2"/>
      <c r="XCZ362" s="2"/>
      <c r="XDA362" s="2"/>
      <c r="XDB362" s="2"/>
      <c r="XDC362" s="2"/>
      <c r="XDD362" s="2"/>
      <c r="XDE362" s="2"/>
      <c r="XDF362" s="2"/>
      <c r="XDG362" s="2"/>
      <c r="XDH362" s="2"/>
      <c r="XDI362" s="2"/>
      <c r="XDJ362" s="2"/>
      <c r="XDK362" s="2"/>
      <c r="XDL362" s="2"/>
      <c r="XDM362" s="2"/>
      <c r="XDN362" s="2"/>
      <c r="XDO362" s="2"/>
      <c r="XDP362" s="2"/>
      <c r="XDQ362" s="2"/>
      <c r="XDR362" s="2"/>
      <c r="XDS362" s="2"/>
      <c r="XDT362" s="2"/>
      <c r="XDU362" s="2"/>
      <c r="XDV362" s="2"/>
      <c r="XDW362" s="2"/>
      <c r="XDX362" s="2"/>
      <c r="XDY362" s="2"/>
      <c r="XDZ362" s="2"/>
      <c r="XEA362" s="2"/>
      <c r="XEB362" s="2"/>
      <c r="XEC362" s="2"/>
      <c r="XED362" s="2"/>
      <c r="XEE362" s="2"/>
    </row>
    <row r="363" s="3" customFormat="1" customHeight="1" spans="1:16359">
      <c r="A363" s="7">
        <v>362</v>
      </c>
      <c r="B363" s="7" t="s">
        <v>392</v>
      </c>
      <c r="C363" s="14" t="s">
        <v>403</v>
      </c>
      <c r="D363" s="7" t="s">
        <v>16</v>
      </c>
      <c r="E363" s="21" t="s">
        <v>9</v>
      </c>
      <c r="F363" s="1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c r="DH363" s="2"/>
      <c r="DI363" s="2"/>
      <c r="DJ363" s="2"/>
      <c r="DK363" s="2"/>
      <c r="DL363" s="2"/>
      <c r="DM363" s="2"/>
      <c r="DN363" s="2"/>
      <c r="DO363" s="2"/>
      <c r="DP363" s="2"/>
      <c r="DQ363" s="2"/>
      <c r="DR363" s="2"/>
      <c r="DS363" s="2"/>
      <c r="DT363" s="2"/>
      <c r="DU363" s="2"/>
      <c r="DV363" s="2"/>
      <c r="DW363" s="2"/>
      <c r="DX363" s="2"/>
      <c r="DY363" s="2"/>
      <c r="DZ363" s="2"/>
      <c r="EA363" s="2"/>
      <c r="EB363" s="2"/>
      <c r="EC363" s="2"/>
      <c r="ED363" s="2"/>
      <c r="EE363" s="2"/>
      <c r="EF363" s="2"/>
      <c r="EG363" s="2"/>
      <c r="EH363" s="2"/>
      <c r="EI363" s="2"/>
      <c r="EJ363" s="2"/>
      <c r="EK363" s="2"/>
      <c r="EL363" s="2"/>
      <c r="EM363" s="2"/>
      <c r="EN363" s="2"/>
      <c r="EO363" s="2"/>
      <c r="EP363" s="2"/>
      <c r="EQ363" s="2"/>
      <c r="ER363" s="2"/>
      <c r="ES363" s="2"/>
      <c r="ET363" s="2"/>
      <c r="EU363" s="2"/>
      <c r="EV363" s="2"/>
      <c r="EW363" s="2"/>
      <c r="EX363" s="2"/>
      <c r="EY363" s="2"/>
      <c r="EZ363" s="2"/>
      <c r="FA363" s="2"/>
      <c r="FB363" s="2"/>
      <c r="FC363" s="2"/>
      <c r="FD363" s="2"/>
      <c r="FE363" s="2"/>
      <c r="FF363" s="2"/>
      <c r="FG363" s="2"/>
      <c r="FH363" s="2"/>
      <c r="FI363" s="2"/>
      <c r="FJ363" s="2"/>
      <c r="FK363" s="2"/>
      <c r="FL363" s="2"/>
      <c r="FM363" s="2"/>
      <c r="FN363" s="2"/>
      <c r="FO363" s="2"/>
      <c r="FP363" s="2"/>
      <c r="FQ363" s="2"/>
      <c r="FR363" s="2"/>
      <c r="FS363" s="2"/>
      <c r="FT363" s="2"/>
      <c r="FU363" s="2"/>
      <c r="FV363" s="2"/>
      <c r="FW363" s="2"/>
      <c r="FX363" s="2"/>
      <c r="FY363" s="2"/>
      <c r="FZ363" s="2"/>
      <c r="GA363" s="2"/>
      <c r="GB363" s="2"/>
      <c r="GC363" s="2"/>
      <c r="GD363" s="2"/>
      <c r="GE363" s="2"/>
      <c r="GF363" s="2"/>
      <c r="GG363" s="2"/>
      <c r="GH363" s="2"/>
      <c r="GI363" s="2"/>
      <c r="GJ363" s="2"/>
      <c r="GK363" s="2"/>
      <c r="GL363" s="2"/>
      <c r="GM363" s="2"/>
      <c r="GN363" s="2"/>
      <c r="GO363" s="2"/>
      <c r="GP363" s="2"/>
      <c r="GQ363" s="2"/>
      <c r="GR363" s="2"/>
      <c r="GS363" s="2"/>
      <c r="GT363" s="2"/>
      <c r="GU363" s="2"/>
      <c r="GV363" s="2"/>
      <c r="GW363" s="2"/>
      <c r="GX363" s="2"/>
      <c r="GY363" s="2"/>
      <c r="GZ363" s="2"/>
      <c r="HA363" s="2"/>
      <c r="HB363" s="2"/>
      <c r="HC363" s="2"/>
      <c r="HD363" s="2"/>
      <c r="HE363" s="2"/>
      <c r="HF363" s="2"/>
      <c r="HG363" s="2"/>
      <c r="HH363" s="2"/>
      <c r="HI363" s="2"/>
      <c r="HJ363" s="2"/>
      <c r="HK363" s="2"/>
      <c r="HL363" s="2"/>
      <c r="HM363" s="2"/>
      <c r="HN363" s="2"/>
      <c r="HO363" s="2"/>
      <c r="HP363" s="2"/>
      <c r="HQ363" s="2"/>
      <c r="HR363" s="2"/>
      <c r="HS363" s="2"/>
      <c r="HT363" s="2"/>
      <c r="HU363" s="2"/>
      <c r="HV363" s="2"/>
      <c r="HW363" s="2"/>
      <c r="HX363" s="2"/>
      <c r="HY363" s="2"/>
      <c r="HZ363" s="2"/>
      <c r="IA363" s="2"/>
      <c r="IB363" s="2"/>
      <c r="IC363" s="2"/>
      <c r="ID363" s="2"/>
      <c r="IE363" s="2"/>
      <c r="IF363" s="2"/>
      <c r="IG363" s="2"/>
      <c r="IH363" s="2"/>
      <c r="II363" s="2"/>
      <c r="IJ363" s="2"/>
      <c r="IK363" s="2"/>
      <c r="IL363" s="2"/>
      <c r="IM363" s="2"/>
      <c r="IN363" s="2"/>
      <c r="IO363" s="2"/>
      <c r="IP363" s="2"/>
      <c r="IQ363" s="2"/>
      <c r="IR363" s="2"/>
      <c r="IS363" s="2"/>
      <c r="IT363" s="2"/>
      <c r="IU363" s="2"/>
      <c r="IV363" s="2"/>
      <c r="IW363" s="2"/>
      <c r="IX363" s="2"/>
      <c r="IY363" s="2"/>
      <c r="IZ363" s="2"/>
      <c r="JA363" s="2"/>
      <c r="JB363" s="2"/>
      <c r="JC363" s="2"/>
      <c r="JD363" s="2"/>
      <c r="JE363" s="2"/>
      <c r="JF363" s="2"/>
      <c r="JG363" s="2"/>
      <c r="JH363" s="2"/>
      <c r="JI363" s="2"/>
      <c r="JJ363" s="2"/>
      <c r="JK363" s="2"/>
      <c r="JL363" s="2"/>
      <c r="JM363" s="2"/>
      <c r="JN363" s="2"/>
      <c r="JO363" s="2"/>
      <c r="JP363" s="2"/>
      <c r="JQ363" s="2"/>
      <c r="JR363" s="2"/>
      <c r="JS363" s="2"/>
      <c r="JT363" s="2"/>
      <c r="JU363" s="2"/>
      <c r="JV363" s="2"/>
      <c r="JW363" s="2"/>
      <c r="JX363" s="2"/>
      <c r="JY363" s="2"/>
      <c r="JZ363" s="2"/>
      <c r="KA363" s="2"/>
      <c r="KB363" s="2"/>
      <c r="KC363" s="2"/>
      <c r="KD363" s="2"/>
      <c r="KE363" s="2"/>
      <c r="KF363" s="2"/>
      <c r="KG363" s="2"/>
      <c r="KH363" s="2"/>
      <c r="KI363" s="2"/>
      <c r="KJ363" s="2"/>
      <c r="KK363" s="2"/>
      <c r="KL363" s="2"/>
      <c r="KM363" s="2"/>
      <c r="KN363" s="2"/>
      <c r="KO363" s="2"/>
      <c r="KP363" s="2"/>
      <c r="KQ363" s="2"/>
      <c r="KR363" s="2"/>
      <c r="KS363" s="2"/>
      <c r="KT363" s="2"/>
      <c r="KU363" s="2"/>
      <c r="KV363" s="2"/>
      <c r="KW363" s="2"/>
      <c r="KX363" s="2"/>
      <c r="KY363" s="2"/>
      <c r="KZ363" s="2"/>
      <c r="LA363" s="2"/>
      <c r="LB363" s="2"/>
      <c r="LC363" s="2"/>
      <c r="LD363" s="2"/>
      <c r="LE363" s="2"/>
      <c r="LF363" s="2"/>
      <c r="LG363" s="2"/>
      <c r="LH363" s="2"/>
      <c r="LI363" s="2"/>
      <c r="LJ363" s="2"/>
      <c r="LK363" s="2"/>
      <c r="LL363" s="2"/>
      <c r="LM363" s="2"/>
      <c r="LN363" s="2"/>
      <c r="LO363" s="2"/>
      <c r="LP363" s="2"/>
      <c r="LQ363" s="2"/>
      <c r="LR363" s="2"/>
      <c r="LS363" s="2"/>
      <c r="LT363" s="2"/>
      <c r="LU363" s="2"/>
      <c r="LV363" s="2"/>
      <c r="LW363" s="2"/>
      <c r="LX363" s="2"/>
      <c r="LY363" s="2"/>
      <c r="LZ363" s="2"/>
      <c r="MA363" s="2"/>
      <c r="MB363" s="2"/>
      <c r="MC363" s="2"/>
      <c r="MD363" s="2"/>
      <c r="ME363" s="2"/>
      <c r="MF363" s="2"/>
      <c r="MG363" s="2"/>
      <c r="MH363" s="2"/>
      <c r="MI363" s="2"/>
      <c r="MJ363" s="2"/>
      <c r="MK363" s="2"/>
      <c r="ML363" s="2"/>
      <c r="MM363" s="2"/>
      <c r="MN363" s="2"/>
      <c r="MO363" s="2"/>
      <c r="MP363" s="2"/>
      <c r="MQ363" s="2"/>
      <c r="MR363" s="2"/>
      <c r="MS363" s="2"/>
      <c r="MT363" s="2"/>
      <c r="MU363" s="2"/>
      <c r="MV363" s="2"/>
      <c r="MW363" s="2"/>
      <c r="MX363" s="2"/>
      <c r="MY363" s="2"/>
      <c r="MZ363" s="2"/>
      <c r="NA363" s="2"/>
      <c r="NB363" s="2"/>
      <c r="NC363" s="2"/>
      <c r="ND363" s="2"/>
      <c r="NE363" s="2"/>
      <c r="NF363" s="2"/>
      <c r="NG363" s="2"/>
      <c r="NH363" s="2"/>
      <c r="NI363" s="2"/>
      <c r="NJ363" s="2"/>
      <c r="NK363" s="2"/>
      <c r="NL363" s="2"/>
      <c r="NM363" s="2"/>
      <c r="NN363" s="2"/>
      <c r="NO363" s="2"/>
      <c r="NP363" s="2"/>
      <c r="NQ363" s="2"/>
      <c r="NR363" s="2"/>
      <c r="NS363" s="2"/>
      <c r="NT363" s="2"/>
      <c r="NU363" s="2"/>
      <c r="NV363" s="2"/>
      <c r="NW363" s="2"/>
      <c r="NX363" s="2"/>
      <c r="NY363" s="2"/>
      <c r="NZ363" s="2"/>
      <c r="OA363" s="2"/>
      <c r="OB363" s="2"/>
      <c r="OC363" s="2"/>
      <c r="OD363" s="2"/>
      <c r="OE363" s="2"/>
      <c r="OF363" s="2"/>
      <c r="OG363" s="2"/>
      <c r="OH363" s="2"/>
      <c r="OI363" s="2"/>
      <c r="OJ363" s="2"/>
      <c r="OK363" s="2"/>
      <c r="OL363" s="2"/>
      <c r="OM363" s="2"/>
      <c r="ON363" s="2"/>
      <c r="OO363" s="2"/>
      <c r="OP363" s="2"/>
      <c r="OQ363" s="2"/>
      <c r="OR363" s="2"/>
      <c r="OS363" s="2"/>
      <c r="OT363" s="2"/>
      <c r="OU363" s="2"/>
      <c r="OV363" s="2"/>
      <c r="OW363" s="2"/>
      <c r="OX363" s="2"/>
      <c r="OY363" s="2"/>
      <c r="OZ363" s="2"/>
      <c r="PA363" s="2"/>
      <c r="PB363" s="2"/>
      <c r="PC363" s="2"/>
      <c r="PD363" s="2"/>
      <c r="PE363" s="2"/>
      <c r="PF363" s="2"/>
      <c r="PG363" s="2"/>
      <c r="PH363" s="2"/>
      <c r="PI363" s="2"/>
      <c r="PJ363" s="2"/>
      <c r="PK363" s="2"/>
      <c r="PL363" s="2"/>
      <c r="PM363" s="2"/>
      <c r="PN363" s="2"/>
      <c r="PO363" s="2"/>
      <c r="PP363" s="2"/>
      <c r="PQ363" s="2"/>
      <c r="PR363" s="2"/>
      <c r="PS363" s="2"/>
      <c r="PT363" s="2"/>
      <c r="PU363" s="2"/>
      <c r="PV363" s="2"/>
      <c r="PW363" s="2"/>
      <c r="PX363" s="2"/>
      <c r="PY363" s="2"/>
      <c r="PZ363" s="2"/>
      <c r="QA363" s="2"/>
      <c r="QB363" s="2"/>
      <c r="QC363" s="2"/>
      <c r="QD363" s="2"/>
      <c r="QE363" s="2"/>
      <c r="QF363" s="2"/>
      <c r="QG363" s="2"/>
      <c r="QH363" s="2"/>
      <c r="QI363" s="2"/>
      <c r="QJ363" s="2"/>
      <c r="QK363" s="2"/>
      <c r="QL363" s="2"/>
      <c r="QM363" s="2"/>
      <c r="QN363" s="2"/>
      <c r="QO363" s="2"/>
      <c r="QP363" s="2"/>
      <c r="QQ363" s="2"/>
      <c r="QR363" s="2"/>
      <c r="QS363" s="2"/>
      <c r="QT363" s="2"/>
      <c r="QU363" s="2"/>
      <c r="QV363" s="2"/>
      <c r="QW363" s="2"/>
      <c r="QX363" s="2"/>
      <c r="QY363" s="2"/>
      <c r="QZ363" s="2"/>
      <c r="RA363" s="2"/>
      <c r="RB363" s="2"/>
      <c r="RC363" s="2"/>
      <c r="RD363" s="2"/>
      <c r="RE363" s="2"/>
      <c r="RF363" s="2"/>
      <c r="RG363" s="2"/>
      <c r="RH363" s="2"/>
      <c r="RI363" s="2"/>
      <c r="RJ363" s="2"/>
      <c r="RK363" s="2"/>
      <c r="RL363" s="2"/>
      <c r="RM363" s="2"/>
      <c r="RN363" s="2"/>
      <c r="RO363" s="2"/>
      <c r="RP363" s="2"/>
      <c r="RQ363" s="2"/>
      <c r="RR363" s="2"/>
      <c r="RS363" s="2"/>
      <c r="RT363" s="2"/>
      <c r="RU363" s="2"/>
      <c r="RV363" s="2"/>
      <c r="RW363" s="2"/>
      <c r="RX363" s="2"/>
      <c r="RY363" s="2"/>
      <c r="RZ363" s="2"/>
      <c r="SA363" s="2"/>
      <c r="SB363" s="2"/>
      <c r="SC363" s="2"/>
      <c r="SD363" s="2"/>
      <c r="SE363" s="2"/>
      <c r="SF363" s="2"/>
      <c r="SG363" s="2"/>
      <c r="SH363" s="2"/>
      <c r="SI363" s="2"/>
      <c r="SJ363" s="2"/>
      <c r="SK363" s="2"/>
      <c r="SL363" s="2"/>
      <c r="SM363" s="2"/>
      <c r="SN363" s="2"/>
      <c r="SO363" s="2"/>
      <c r="SP363" s="2"/>
      <c r="SQ363" s="2"/>
      <c r="SR363" s="2"/>
      <c r="SS363" s="2"/>
      <c r="ST363" s="2"/>
      <c r="SU363" s="2"/>
      <c r="SV363" s="2"/>
      <c r="SW363" s="2"/>
      <c r="SX363" s="2"/>
      <c r="SY363" s="2"/>
      <c r="SZ363" s="2"/>
      <c r="TA363" s="2"/>
      <c r="TB363" s="2"/>
      <c r="TC363" s="2"/>
      <c r="TD363" s="2"/>
      <c r="TE363" s="2"/>
      <c r="TF363" s="2"/>
      <c r="TG363" s="2"/>
      <c r="TH363" s="2"/>
      <c r="TI363" s="2"/>
      <c r="TJ363" s="2"/>
      <c r="TK363" s="2"/>
      <c r="TL363" s="2"/>
      <c r="TM363" s="2"/>
      <c r="TN363" s="2"/>
      <c r="TO363" s="2"/>
      <c r="TP363" s="2"/>
      <c r="TQ363" s="2"/>
      <c r="TR363" s="2"/>
      <c r="TS363" s="2"/>
      <c r="TT363" s="2"/>
      <c r="TU363" s="2"/>
      <c r="TV363" s="2"/>
      <c r="TW363" s="2"/>
      <c r="TX363" s="2"/>
      <c r="TY363" s="2"/>
      <c r="TZ363" s="2"/>
      <c r="UA363" s="2"/>
      <c r="UB363" s="2"/>
      <c r="UC363" s="2"/>
      <c r="UD363" s="2"/>
      <c r="UE363" s="2"/>
      <c r="UF363" s="2"/>
      <c r="UG363" s="2"/>
      <c r="UH363" s="2"/>
      <c r="UI363" s="2"/>
      <c r="UJ363" s="2"/>
      <c r="UK363" s="2"/>
      <c r="UL363" s="2"/>
      <c r="UM363" s="2"/>
      <c r="UN363" s="2"/>
      <c r="UO363" s="2"/>
      <c r="UP363" s="2"/>
      <c r="UQ363" s="2"/>
      <c r="UR363" s="2"/>
      <c r="US363" s="2"/>
      <c r="UT363" s="2"/>
      <c r="UU363" s="2"/>
      <c r="UV363" s="2"/>
      <c r="UW363" s="2"/>
      <c r="UX363" s="2"/>
      <c r="UY363" s="2"/>
      <c r="UZ363" s="2"/>
      <c r="VA363" s="2"/>
      <c r="VB363" s="2"/>
      <c r="VC363" s="2"/>
      <c r="VD363" s="2"/>
      <c r="VE363" s="2"/>
      <c r="VF363" s="2"/>
      <c r="VG363" s="2"/>
      <c r="VH363" s="2"/>
      <c r="VI363" s="2"/>
      <c r="VJ363" s="2"/>
      <c r="VK363" s="2"/>
      <c r="VL363" s="2"/>
      <c r="VM363" s="2"/>
      <c r="VN363" s="2"/>
      <c r="VO363" s="2"/>
      <c r="VP363" s="2"/>
      <c r="VQ363" s="2"/>
      <c r="VR363" s="2"/>
      <c r="VS363" s="2"/>
      <c r="VT363" s="2"/>
      <c r="VU363" s="2"/>
      <c r="VV363" s="2"/>
      <c r="VW363" s="2"/>
      <c r="VX363" s="2"/>
      <c r="VY363" s="2"/>
      <c r="VZ363" s="2"/>
      <c r="WA363" s="2"/>
      <c r="WB363" s="2"/>
      <c r="WC363" s="2"/>
      <c r="WD363" s="2"/>
      <c r="WE363" s="2"/>
      <c r="WF363" s="2"/>
      <c r="WG363" s="2"/>
      <c r="WH363" s="2"/>
      <c r="WI363" s="2"/>
      <c r="WJ363" s="2"/>
      <c r="WK363" s="2"/>
      <c r="WL363" s="2"/>
      <c r="WM363" s="2"/>
      <c r="WN363" s="2"/>
      <c r="WO363" s="2"/>
      <c r="WP363" s="2"/>
      <c r="WQ363" s="2"/>
      <c r="WR363" s="2"/>
      <c r="WS363" s="2"/>
      <c r="WT363" s="2"/>
      <c r="WU363" s="2"/>
      <c r="WV363" s="2"/>
      <c r="WW363" s="2"/>
      <c r="WX363" s="2"/>
      <c r="WY363" s="2"/>
      <c r="WZ363" s="2"/>
      <c r="XA363" s="2"/>
      <c r="XB363" s="2"/>
      <c r="XC363" s="2"/>
      <c r="XD363" s="2"/>
      <c r="XE363" s="2"/>
      <c r="XF363" s="2"/>
      <c r="XG363" s="2"/>
      <c r="XH363" s="2"/>
      <c r="XI363" s="2"/>
      <c r="XJ363" s="2"/>
      <c r="XK363" s="2"/>
      <c r="XL363" s="2"/>
      <c r="XM363" s="2"/>
      <c r="XN363" s="2"/>
      <c r="XO363" s="2"/>
      <c r="XP363" s="2"/>
      <c r="XQ363" s="2"/>
      <c r="XR363" s="2"/>
      <c r="XS363" s="2"/>
      <c r="XT363" s="2"/>
      <c r="XU363" s="2"/>
      <c r="XV363" s="2"/>
      <c r="XW363" s="2"/>
      <c r="XX363" s="2"/>
      <c r="XY363" s="2"/>
      <c r="XZ363" s="2"/>
      <c r="YA363" s="2"/>
      <c r="YB363" s="2"/>
      <c r="YC363" s="2"/>
      <c r="YD363" s="2"/>
      <c r="YE363" s="2"/>
      <c r="YF363" s="2"/>
      <c r="YG363" s="2"/>
      <c r="YH363" s="2"/>
      <c r="YI363" s="2"/>
      <c r="YJ363" s="2"/>
      <c r="YK363" s="2"/>
      <c r="YL363" s="2"/>
      <c r="YM363" s="2"/>
      <c r="YN363" s="2"/>
      <c r="YO363" s="2"/>
      <c r="YP363" s="2"/>
      <c r="YQ363" s="2"/>
      <c r="YR363" s="2"/>
      <c r="YS363" s="2"/>
      <c r="YT363" s="2"/>
      <c r="YU363" s="2"/>
      <c r="YV363" s="2"/>
      <c r="YW363" s="2"/>
      <c r="YX363" s="2"/>
      <c r="YY363" s="2"/>
      <c r="YZ363" s="2"/>
      <c r="ZA363" s="2"/>
      <c r="ZB363" s="2"/>
      <c r="ZC363" s="2"/>
      <c r="ZD363" s="2"/>
      <c r="ZE363" s="2"/>
      <c r="ZF363" s="2"/>
      <c r="ZG363" s="2"/>
      <c r="ZH363" s="2"/>
      <c r="ZI363" s="2"/>
      <c r="ZJ363" s="2"/>
      <c r="ZK363" s="2"/>
      <c r="ZL363" s="2"/>
      <c r="ZM363" s="2"/>
      <c r="ZN363" s="2"/>
      <c r="ZO363" s="2"/>
      <c r="ZP363" s="2"/>
      <c r="ZQ363" s="2"/>
      <c r="ZR363" s="2"/>
      <c r="ZS363" s="2"/>
      <c r="ZT363" s="2"/>
      <c r="ZU363" s="2"/>
      <c r="ZV363" s="2"/>
      <c r="ZW363" s="2"/>
      <c r="ZX363" s="2"/>
      <c r="ZY363" s="2"/>
      <c r="ZZ363" s="2"/>
      <c r="AAA363" s="2"/>
      <c r="AAB363" s="2"/>
      <c r="AAC363" s="2"/>
      <c r="AAD363" s="2"/>
      <c r="AAE363" s="2"/>
      <c r="AAF363" s="2"/>
      <c r="AAG363" s="2"/>
      <c r="AAH363" s="2"/>
      <c r="AAI363" s="2"/>
      <c r="AAJ363" s="2"/>
      <c r="AAK363" s="2"/>
      <c r="AAL363" s="2"/>
      <c r="AAM363" s="2"/>
      <c r="AAN363" s="2"/>
      <c r="AAO363" s="2"/>
      <c r="AAP363" s="2"/>
      <c r="AAQ363" s="2"/>
      <c r="AAR363" s="2"/>
      <c r="AAS363" s="2"/>
      <c r="AAT363" s="2"/>
      <c r="AAU363" s="2"/>
      <c r="AAV363" s="2"/>
      <c r="AAW363" s="2"/>
      <c r="AAX363" s="2"/>
      <c r="AAY363" s="2"/>
      <c r="AAZ363" s="2"/>
      <c r="ABA363" s="2"/>
      <c r="ABB363" s="2"/>
      <c r="ABC363" s="2"/>
      <c r="ABD363" s="2"/>
      <c r="ABE363" s="2"/>
      <c r="ABF363" s="2"/>
      <c r="ABG363" s="2"/>
      <c r="ABH363" s="2"/>
      <c r="ABI363" s="2"/>
      <c r="ABJ363" s="2"/>
      <c r="ABK363" s="2"/>
      <c r="ABL363" s="2"/>
      <c r="ABM363" s="2"/>
      <c r="ABN363" s="2"/>
      <c r="ABO363" s="2"/>
      <c r="ABP363" s="2"/>
      <c r="ABQ363" s="2"/>
      <c r="ABR363" s="2"/>
      <c r="ABS363" s="2"/>
      <c r="ABT363" s="2"/>
      <c r="ABU363" s="2"/>
      <c r="ABV363" s="2"/>
      <c r="ABW363" s="2"/>
      <c r="ABX363" s="2"/>
      <c r="ABY363" s="2"/>
      <c r="ABZ363" s="2"/>
      <c r="ACA363" s="2"/>
      <c r="ACB363" s="2"/>
      <c r="ACC363" s="2"/>
      <c r="ACD363" s="2"/>
      <c r="ACE363" s="2"/>
      <c r="ACF363" s="2"/>
      <c r="ACG363" s="2"/>
      <c r="ACH363" s="2"/>
      <c r="ACI363" s="2"/>
      <c r="ACJ363" s="2"/>
      <c r="ACK363" s="2"/>
      <c r="ACL363" s="2"/>
      <c r="ACM363" s="2"/>
      <c r="ACN363" s="2"/>
      <c r="ACO363" s="2"/>
      <c r="ACP363" s="2"/>
      <c r="ACQ363" s="2"/>
      <c r="ACR363" s="2"/>
      <c r="ACS363" s="2"/>
      <c r="ACT363" s="2"/>
      <c r="ACU363" s="2"/>
      <c r="ACV363" s="2"/>
      <c r="ACW363" s="2"/>
      <c r="ACX363" s="2"/>
      <c r="ACY363" s="2"/>
      <c r="ACZ363" s="2"/>
      <c r="ADA363" s="2"/>
      <c r="ADB363" s="2"/>
      <c r="ADC363" s="2"/>
      <c r="ADD363" s="2"/>
      <c r="ADE363" s="2"/>
      <c r="ADF363" s="2"/>
      <c r="ADG363" s="2"/>
      <c r="ADH363" s="2"/>
      <c r="ADI363" s="2"/>
      <c r="ADJ363" s="2"/>
      <c r="ADK363" s="2"/>
      <c r="ADL363" s="2"/>
      <c r="ADM363" s="2"/>
      <c r="ADN363" s="2"/>
      <c r="ADO363" s="2"/>
      <c r="ADP363" s="2"/>
      <c r="ADQ363" s="2"/>
      <c r="ADR363" s="2"/>
      <c r="ADS363" s="2"/>
      <c r="ADT363" s="2"/>
      <c r="ADU363" s="2"/>
      <c r="ADV363" s="2"/>
      <c r="ADW363" s="2"/>
      <c r="ADX363" s="2"/>
      <c r="ADY363" s="2"/>
      <c r="ADZ363" s="2"/>
      <c r="AEA363" s="2"/>
      <c r="AEB363" s="2"/>
      <c r="AEC363" s="2"/>
      <c r="AED363" s="2"/>
      <c r="AEE363" s="2"/>
      <c r="AEF363" s="2"/>
      <c r="AEG363" s="2"/>
      <c r="AEH363" s="2"/>
      <c r="AEI363" s="2"/>
      <c r="AEJ363" s="2"/>
      <c r="AEK363" s="2"/>
      <c r="AEL363" s="2"/>
      <c r="AEM363" s="2"/>
      <c r="AEN363" s="2"/>
      <c r="AEO363" s="2"/>
      <c r="AEP363" s="2"/>
      <c r="AEQ363" s="2"/>
      <c r="AER363" s="2"/>
      <c r="AES363" s="2"/>
      <c r="AET363" s="2"/>
      <c r="AEU363" s="2"/>
      <c r="AEV363" s="2"/>
      <c r="AEW363" s="2"/>
      <c r="AEX363" s="2"/>
      <c r="AEY363" s="2"/>
      <c r="AEZ363" s="2"/>
      <c r="AFA363" s="2"/>
      <c r="AFB363" s="2"/>
      <c r="AFC363" s="2"/>
      <c r="AFD363" s="2"/>
      <c r="AFE363" s="2"/>
      <c r="AFF363" s="2"/>
      <c r="AFG363" s="2"/>
      <c r="AFH363" s="2"/>
      <c r="AFI363" s="2"/>
      <c r="AFJ363" s="2"/>
      <c r="AFK363" s="2"/>
      <c r="AFL363" s="2"/>
      <c r="AFM363" s="2"/>
      <c r="AFN363" s="2"/>
      <c r="AFO363" s="2"/>
      <c r="AFP363" s="2"/>
      <c r="AFQ363" s="2"/>
      <c r="AFR363" s="2"/>
      <c r="AFS363" s="2"/>
      <c r="AFT363" s="2"/>
      <c r="AFU363" s="2"/>
      <c r="AFV363" s="2"/>
      <c r="AFW363" s="2"/>
      <c r="AFX363" s="2"/>
      <c r="AFY363" s="2"/>
      <c r="AFZ363" s="2"/>
      <c r="AGA363" s="2"/>
      <c r="AGB363" s="2"/>
      <c r="AGC363" s="2"/>
      <c r="AGD363" s="2"/>
      <c r="AGE363" s="2"/>
      <c r="AGF363" s="2"/>
      <c r="AGG363" s="2"/>
      <c r="AGH363" s="2"/>
      <c r="AGI363" s="2"/>
      <c r="AGJ363" s="2"/>
      <c r="AGK363" s="2"/>
      <c r="AGL363" s="2"/>
      <c r="AGM363" s="2"/>
      <c r="AGN363" s="2"/>
      <c r="AGO363" s="2"/>
      <c r="AGP363" s="2"/>
      <c r="AGQ363" s="2"/>
      <c r="AGR363" s="2"/>
      <c r="AGS363" s="2"/>
      <c r="AGT363" s="2"/>
      <c r="AGU363" s="2"/>
      <c r="AGV363" s="2"/>
      <c r="AGW363" s="2"/>
      <c r="AGX363" s="2"/>
      <c r="AGY363" s="2"/>
      <c r="AGZ363" s="2"/>
      <c r="AHA363" s="2"/>
      <c r="AHB363" s="2"/>
      <c r="AHC363" s="2"/>
      <c r="AHD363" s="2"/>
      <c r="AHE363" s="2"/>
      <c r="AHF363" s="2"/>
      <c r="AHG363" s="2"/>
      <c r="AHH363" s="2"/>
      <c r="AHI363" s="2"/>
      <c r="AHJ363" s="2"/>
      <c r="AHK363" s="2"/>
      <c r="AHL363" s="2"/>
      <c r="AHM363" s="2"/>
      <c r="AHN363" s="2"/>
      <c r="AHO363" s="2"/>
      <c r="AHP363" s="2"/>
      <c r="AHQ363" s="2"/>
      <c r="AHR363" s="2"/>
      <c r="AHS363" s="2"/>
      <c r="AHT363" s="2"/>
      <c r="AHU363" s="2"/>
      <c r="AHV363" s="2"/>
      <c r="AHW363" s="2"/>
      <c r="AHX363" s="2"/>
      <c r="AHY363" s="2"/>
      <c r="AHZ363" s="2"/>
      <c r="AIA363" s="2"/>
      <c r="AIB363" s="2"/>
      <c r="AIC363" s="2"/>
      <c r="AID363" s="2"/>
      <c r="AIE363" s="2"/>
      <c r="AIF363" s="2"/>
      <c r="AIG363" s="2"/>
      <c r="AIH363" s="2"/>
      <c r="AII363" s="2"/>
      <c r="AIJ363" s="2"/>
      <c r="AIK363" s="2"/>
      <c r="AIL363" s="2"/>
      <c r="AIM363" s="2"/>
      <c r="AIN363" s="2"/>
      <c r="AIO363" s="2"/>
      <c r="AIP363" s="2"/>
      <c r="AIQ363" s="2"/>
      <c r="AIR363" s="2"/>
      <c r="AIS363" s="2"/>
      <c r="AIT363" s="2"/>
      <c r="AIU363" s="2"/>
      <c r="AIV363" s="2"/>
      <c r="AIW363" s="2"/>
      <c r="AIX363" s="2"/>
      <c r="AIY363" s="2"/>
      <c r="AIZ363" s="2"/>
      <c r="AJA363" s="2"/>
      <c r="AJB363" s="2"/>
      <c r="AJC363" s="2"/>
      <c r="AJD363" s="2"/>
      <c r="AJE363" s="2"/>
      <c r="AJF363" s="2"/>
      <c r="AJG363" s="2"/>
      <c r="AJH363" s="2"/>
      <c r="AJI363" s="2"/>
      <c r="AJJ363" s="2"/>
      <c r="AJK363" s="2"/>
      <c r="AJL363" s="2"/>
      <c r="AJM363" s="2"/>
      <c r="AJN363" s="2"/>
      <c r="AJO363" s="2"/>
      <c r="AJP363" s="2"/>
      <c r="AJQ363" s="2"/>
      <c r="AJR363" s="2"/>
      <c r="AJS363" s="2"/>
      <c r="AJT363" s="2"/>
      <c r="AJU363" s="2"/>
      <c r="AJV363" s="2"/>
      <c r="AJW363" s="2"/>
      <c r="AJX363" s="2"/>
      <c r="AJY363" s="2"/>
      <c r="AJZ363" s="2"/>
      <c r="AKA363" s="2"/>
      <c r="AKB363" s="2"/>
      <c r="AKC363" s="2"/>
      <c r="AKD363" s="2"/>
      <c r="AKE363" s="2"/>
      <c r="AKF363" s="2"/>
      <c r="AKG363" s="2"/>
      <c r="AKH363" s="2"/>
      <c r="AKI363" s="2"/>
      <c r="AKJ363" s="2"/>
      <c r="AKK363" s="2"/>
      <c r="AKL363" s="2"/>
      <c r="AKM363" s="2"/>
      <c r="AKN363" s="2"/>
      <c r="AKO363" s="2"/>
      <c r="AKP363" s="2"/>
      <c r="AKQ363" s="2"/>
      <c r="AKR363" s="2"/>
      <c r="AKS363" s="2"/>
      <c r="AKT363" s="2"/>
      <c r="AKU363" s="2"/>
      <c r="AKV363" s="2"/>
      <c r="AKW363" s="2"/>
      <c r="AKX363" s="2"/>
      <c r="AKY363" s="2"/>
      <c r="AKZ363" s="2"/>
      <c r="ALA363" s="2"/>
      <c r="ALB363" s="2"/>
      <c r="ALC363" s="2"/>
      <c r="ALD363" s="2"/>
      <c r="ALE363" s="2"/>
      <c r="ALF363" s="2"/>
      <c r="ALG363" s="2"/>
      <c r="ALH363" s="2"/>
      <c r="ALI363" s="2"/>
      <c r="ALJ363" s="2"/>
      <c r="ALK363" s="2"/>
      <c r="ALL363" s="2"/>
      <c r="ALM363" s="2"/>
      <c r="ALN363" s="2"/>
      <c r="ALO363" s="2"/>
      <c r="ALP363" s="2"/>
      <c r="ALQ363" s="2"/>
      <c r="ALR363" s="2"/>
      <c r="ALS363" s="2"/>
      <c r="ALT363" s="2"/>
      <c r="ALU363" s="2"/>
      <c r="ALV363" s="2"/>
      <c r="ALW363" s="2"/>
      <c r="ALX363" s="2"/>
      <c r="ALY363" s="2"/>
      <c r="ALZ363" s="2"/>
      <c r="AMA363" s="2"/>
      <c r="AMB363" s="2"/>
      <c r="AMC363" s="2"/>
      <c r="AMD363" s="2"/>
      <c r="AME363" s="2"/>
      <c r="AMF363" s="2"/>
      <c r="AMG363" s="2"/>
      <c r="AMH363" s="2"/>
      <c r="AMI363" s="2"/>
      <c r="AMJ363" s="2"/>
      <c r="AMK363" s="2"/>
      <c r="AML363" s="2"/>
      <c r="AMM363" s="2"/>
      <c r="AMN363" s="2"/>
      <c r="AMO363" s="2"/>
      <c r="AMP363" s="2"/>
      <c r="AMQ363" s="2"/>
      <c r="AMR363" s="2"/>
      <c r="AMS363" s="2"/>
      <c r="AMT363" s="2"/>
      <c r="AMU363" s="2"/>
      <c r="AMV363" s="2"/>
      <c r="AMW363" s="2"/>
      <c r="AMX363" s="2"/>
      <c r="AMY363" s="2"/>
      <c r="AMZ363" s="2"/>
      <c r="ANA363" s="2"/>
      <c r="ANB363" s="2"/>
      <c r="ANC363" s="2"/>
      <c r="AND363" s="2"/>
      <c r="ANE363" s="2"/>
      <c r="ANF363" s="2"/>
      <c r="ANG363" s="2"/>
      <c r="ANH363" s="2"/>
      <c r="ANI363" s="2"/>
      <c r="ANJ363" s="2"/>
      <c r="ANK363" s="2"/>
      <c r="ANL363" s="2"/>
      <c r="ANM363" s="2"/>
      <c r="ANN363" s="2"/>
      <c r="ANO363" s="2"/>
      <c r="ANP363" s="2"/>
      <c r="ANQ363" s="2"/>
      <c r="ANR363" s="2"/>
      <c r="ANS363" s="2"/>
      <c r="ANT363" s="2"/>
      <c r="ANU363" s="2"/>
      <c r="ANV363" s="2"/>
      <c r="ANW363" s="2"/>
      <c r="ANX363" s="2"/>
      <c r="ANY363" s="2"/>
      <c r="ANZ363" s="2"/>
      <c r="AOA363" s="2"/>
      <c r="AOB363" s="2"/>
      <c r="AOC363" s="2"/>
      <c r="AOD363" s="2"/>
      <c r="AOE363" s="2"/>
      <c r="AOF363" s="2"/>
      <c r="AOG363" s="2"/>
      <c r="AOH363" s="2"/>
      <c r="AOI363" s="2"/>
      <c r="AOJ363" s="2"/>
      <c r="AOK363" s="2"/>
      <c r="AOL363" s="2"/>
      <c r="AOM363" s="2"/>
      <c r="AON363" s="2"/>
      <c r="AOO363" s="2"/>
      <c r="AOP363" s="2"/>
      <c r="AOQ363" s="2"/>
      <c r="AOR363" s="2"/>
      <c r="AOS363" s="2"/>
      <c r="AOT363" s="2"/>
      <c r="AOU363" s="2"/>
      <c r="AOV363" s="2"/>
      <c r="AOW363" s="2"/>
      <c r="AOX363" s="2"/>
      <c r="AOY363" s="2"/>
      <c r="AOZ363" s="2"/>
      <c r="APA363" s="2"/>
      <c r="APB363" s="2"/>
      <c r="APC363" s="2"/>
      <c r="APD363" s="2"/>
      <c r="APE363" s="2"/>
      <c r="APF363" s="2"/>
      <c r="APG363" s="2"/>
      <c r="APH363" s="2"/>
      <c r="API363" s="2"/>
      <c r="APJ363" s="2"/>
      <c r="APK363" s="2"/>
      <c r="APL363" s="2"/>
      <c r="APM363" s="2"/>
      <c r="APN363" s="2"/>
      <c r="APO363" s="2"/>
      <c r="APP363" s="2"/>
      <c r="APQ363" s="2"/>
      <c r="APR363" s="2"/>
      <c r="APS363" s="2"/>
      <c r="APT363" s="2"/>
      <c r="APU363" s="2"/>
      <c r="APV363" s="2"/>
      <c r="APW363" s="2"/>
      <c r="APX363" s="2"/>
      <c r="APY363" s="2"/>
      <c r="APZ363" s="2"/>
      <c r="AQA363" s="2"/>
      <c r="AQB363" s="2"/>
      <c r="AQC363" s="2"/>
      <c r="AQD363" s="2"/>
      <c r="AQE363" s="2"/>
      <c r="AQF363" s="2"/>
      <c r="AQG363" s="2"/>
      <c r="AQH363" s="2"/>
      <c r="AQI363" s="2"/>
      <c r="AQJ363" s="2"/>
      <c r="AQK363" s="2"/>
      <c r="AQL363" s="2"/>
      <c r="AQM363" s="2"/>
      <c r="AQN363" s="2"/>
      <c r="AQO363" s="2"/>
      <c r="AQP363" s="2"/>
      <c r="AQQ363" s="2"/>
      <c r="AQR363" s="2"/>
      <c r="AQS363" s="2"/>
      <c r="AQT363" s="2"/>
      <c r="AQU363" s="2"/>
      <c r="AQV363" s="2"/>
      <c r="AQW363" s="2"/>
      <c r="AQX363" s="2"/>
      <c r="AQY363" s="2"/>
      <c r="AQZ363" s="2"/>
      <c r="ARA363" s="2"/>
      <c r="ARB363" s="2"/>
      <c r="ARC363" s="2"/>
      <c r="ARD363" s="2"/>
      <c r="ARE363" s="2"/>
      <c r="ARF363" s="2"/>
      <c r="ARG363" s="2"/>
      <c r="ARH363" s="2"/>
      <c r="ARI363" s="2"/>
      <c r="ARJ363" s="2"/>
      <c r="ARK363" s="2"/>
      <c r="ARL363" s="2"/>
      <c r="ARM363" s="2"/>
      <c r="ARN363" s="2"/>
      <c r="ARO363" s="2"/>
      <c r="ARP363" s="2"/>
      <c r="ARQ363" s="2"/>
      <c r="ARR363" s="2"/>
      <c r="ARS363" s="2"/>
      <c r="ART363" s="2"/>
      <c r="ARU363" s="2"/>
      <c r="ARV363" s="2"/>
      <c r="ARW363" s="2"/>
      <c r="ARX363" s="2"/>
      <c r="ARY363" s="2"/>
      <c r="ARZ363" s="2"/>
      <c r="ASA363" s="2"/>
      <c r="ASB363" s="2"/>
      <c r="ASC363" s="2"/>
      <c r="ASD363" s="2"/>
      <c r="ASE363" s="2"/>
      <c r="ASF363" s="2"/>
      <c r="ASG363" s="2"/>
      <c r="ASH363" s="2"/>
      <c r="ASI363" s="2"/>
      <c r="ASJ363" s="2"/>
      <c r="ASK363" s="2"/>
      <c r="ASL363" s="2"/>
      <c r="ASM363" s="2"/>
      <c r="ASN363" s="2"/>
      <c r="ASO363" s="2"/>
      <c r="ASP363" s="2"/>
      <c r="ASQ363" s="2"/>
      <c r="ASR363" s="2"/>
      <c r="ASS363" s="2"/>
      <c r="AST363" s="2"/>
      <c r="ASU363" s="2"/>
      <c r="ASV363" s="2"/>
      <c r="ASW363" s="2"/>
      <c r="ASX363" s="2"/>
      <c r="ASY363" s="2"/>
      <c r="ASZ363" s="2"/>
      <c r="ATA363" s="2"/>
      <c r="ATB363" s="2"/>
      <c r="ATC363" s="2"/>
      <c r="ATD363" s="2"/>
      <c r="ATE363" s="2"/>
      <c r="ATF363" s="2"/>
      <c r="ATG363" s="2"/>
      <c r="ATH363" s="2"/>
      <c r="ATI363" s="2"/>
      <c r="ATJ363" s="2"/>
      <c r="ATK363" s="2"/>
      <c r="ATL363" s="2"/>
      <c r="ATM363" s="2"/>
      <c r="ATN363" s="2"/>
      <c r="ATO363" s="2"/>
      <c r="ATP363" s="2"/>
      <c r="ATQ363" s="2"/>
      <c r="ATR363" s="2"/>
      <c r="ATS363" s="2"/>
      <c r="ATT363" s="2"/>
      <c r="ATU363" s="2"/>
      <c r="ATV363" s="2"/>
      <c r="ATW363" s="2"/>
      <c r="ATX363" s="2"/>
      <c r="ATY363" s="2"/>
      <c r="ATZ363" s="2"/>
      <c r="AUA363" s="2"/>
      <c r="AUB363" s="2"/>
      <c r="AUC363" s="2"/>
      <c r="AUD363" s="2"/>
      <c r="AUE363" s="2"/>
      <c r="AUF363" s="2"/>
      <c r="AUG363" s="2"/>
      <c r="AUH363" s="2"/>
      <c r="AUI363" s="2"/>
      <c r="AUJ363" s="2"/>
      <c r="AUK363" s="2"/>
      <c r="AUL363" s="2"/>
      <c r="AUM363" s="2"/>
      <c r="AUN363" s="2"/>
      <c r="AUO363" s="2"/>
      <c r="AUP363" s="2"/>
      <c r="AUQ363" s="2"/>
      <c r="AUR363" s="2"/>
      <c r="AUS363" s="2"/>
      <c r="AUT363" s="2"/>
      <c r="AUU363" s="2"/>
      <c r="AUV363" s="2"/>
      <c r="AUW363" s="2"/>
      <c r="AUX363" s="2"/>
      <c r="AUY363" s="2"/>
      <c r="AUZ363" s="2"/>
      <c r="AVA363" s="2"/>
      <c r="AVB363" s="2"/>
      <c r="AVC363" s="2"/>
      <c r="AVD363" s="2"/>
      <c r="AVE363" s="2"/>
      <c r="AVF363" s="2"/>
      <c r="AVG363" s="2"/>
      <c r="AVH363" s="2"/>
      <c r="AVI363" s="2"/>
      <c r="AVJ363" s="2"/>
      <c r="AVK363" s="2"/>
      <c r="AVL363" s="2"/>
      <c r="AVM363" s="2"/>
      <c r="AVN363" s="2"/>
      <c r="AVO363" s="2"/>
      <c r="AVP363" s="2"/>
      <c r="AVQ363" s="2"/>
      <c r="AVR363" s="2"/>
      <c r="AVS363" s="2"/>
      <c r="AVT363" s="2"/>
      <c r="AVU363" s="2"/>
      <c r="AVV363" s="2"/>
      <c r="AVW363" s="2"/>
      <c r="AVX363" s="2"/>
      <c r="AVY363" s="2"/>
      <c r="AVZ363" s="2"/>
      <c r="AWA363" s="2"/>
      <c r="AWB363" s="2"/>
      <c r="AWC363" s="2"/>
      <c r="AWD363" s="2"/>
      <c r="AWE363" s="2"/>
      <c r="AWF363" s="2"/>
      <c r="AWG363" s="2"/>
      <c r="AWH363" s="2"/>
      <c r="AWI363" s="2"/>
      <c r="AWJ363" s="2"/>
      <c r="AWK363" s="2"/>
      <c r="AWL363" s="2"/>
      <c r="AWM363" s="2"/>
      <c r="AWN363" s="2"/>
      <c r="AWO363" s="2"/>
      <c r="AWP363" s="2"/>
      <c r="AWQ363" s="2"/>
      <c r="AWR363" s="2"/>
      <c r="AWS363" s="2"/>
      <c r="AWT363" s="2"/>
      <c r="AWU363" s="2"/>
      <c r="AWV363" s="2"/>
      <c r="AWW363" s="2"/>
      <c r="AWX363" s="2"/>
      <c r="AWY363" s="2"/>
      <c r="AWZ363" s="2"/>
      <c r="AXA363" s="2"/>
      <c r="AXB363" s="2"/>
      <c r="AXC363" s="2"/>
      <c r="AXD363" s="2"/>
      <c r="AXE363" s="2"/>
      <c r="AXF363" s="2"/>
      <c r="AXG363" s="2"/>
      <c r="AXH363" s="2"/>
      <c r="AXI363" s="2"/>
      <c r="AXJ363" s="2"/>
      <c r="AXK363" s="2"/>
      <c r="AXL363" s="2"/>
      <c r="AXM363" s="2"/>
      <c r="AXN363" s="2"/>
      <c r="AXO363" s="2"/>
      <c r="AXP363" s="2"/>
      <c r="AXQ363" s="2"/>
      <c r="AXR363" s="2"/>
      <c r="AXS363" s="2"/>
      <c r="AXT363" s="2"/>
      <c r="AXU363" s="2"/>
      <c r="AXV363" s="2"/>
      <c r="AXW363" s="2"/>
      <c r="AXX363" s="2"/>
      <c r="AXY363" s="2"/>
      <c r="AXZ363" s="2"/>
      <c r="AYA363" s="2"/>
      <c r="AYB363" s="2"/>
      <c r="AYC363" s="2"/>
      <c r="AYD363" s="2"/>
      <c r="AYE363" s="2"/>
      <c r="AYF363" s="2"/>
      <c r="AYG363" s="2"/>
      <c r="AYH363" s="2"/>
      <c r="AYI363" s="2"/>
      <c r="AYJ363" s="2"/>
      <c r="AYK363" s="2"/>
      <c r="AYL363" s="2"/>
      <c r="AYM363" s="2"/>
      <c r="AYN363" s="2"/>
      <c r="AYO363" s="2"/>
      <c r="AYP363" s="2"/>
      <c r="AYQ363" s="2"/>
      <c r="AYR363" s="2"/>
      <c r="AYS363" s="2"/>
      <c r="AYT363" s="2"/>
      <c r="AYU363" s="2"/>
      <c r="AYV363" s="2"/>
      <c r="AYW363" s="2"/>
      <c r="AYX363" s="2"/>
      <c r="AYY363" s="2"/>
      <c r="AYZ363" s="2"/>
      <c r="AZA363" s="2"/>
      <c r="AZB363" s="2"/>
      <c r="AZC363" s="2"/>
      <c r="AZD363" s="2"/>
      <c r="AZE363" s="2"/>
      <c r="AZF363" s="2"/>
      <c r="AZG363" s="2"/>
      <c r="AZH363" s="2"/>
      <c r="AZI363" s="2"/>
      <c r="AZJ363" s="2"/>
      <c r="AZK363" s="2"/>
      <c r="AZL363" s="2"/>
      <c r="AZM363" s="2"/>
      <c r="AZN363" s="2"/>
      <c r="AZO363" s="2"/>
      <c r="AZP363" s="2"/>
      <c r="AZQ363" s="2"/>
      <c r="AZR363" s="2"/>
      <c r="AZS363" s="2"/>
      <c r="AZT363" s="2"/>
      <c r="AZU363" s="2"/>
      <c r="AZV363" s="2"/>
      <c r="AZW363" s="2"/>
      <c r="AZX363" s="2"/>
      <c r="AZY363" s="2"/>
      <c r="AZZ363" s="2"/>
      <c r="BAA363" s="2"/>
      <c r="BAB363" s="2"/>
      <c r="BAC363" s="2"/>
      <c r="BAD363" s="2"/>
      <c r="BAE363" s="2"/>
      <c r="BAF363" s="2"/>
      <c r="BAG363" s="2"/>
      <c r="BAH363" s="2"/>
      <c r="BAI363" s="2"/>
      <c r="BAJ363" s="2"/>
      <c r="BAK363" s="2"/>
      <c r="BAL363" s="2"/>
      <c r="BAM363" s="2"/>
      <c r="BAN363" s="2"/>
      <c r="BAO363" s="2"/>
      <c r="BAP363" s="2"/>
      <c r="BAQ363" s="2"/>
      <c r="BAR363" s="2"/>
      <c r="BAS363" s="2"/>
      <c r="BAT363" s="2"/>
      <c r="BAU363" s="2"/>
      <c r="BAV363" s="2"/>
      <c r="BAW363" s="2"/>
      <c r="BAX363" s="2"/>
      <c r="BAY363" s="2"/>
      <c r="BAZ363" s="2"/>
      <c r="BBA363" s="2"/>
      <c r="BBB363" s="2"/>
      <c r="BBC363" s="2"/>
      <c r="BBD363" s="2"/>
      <c r="BBE363" s="2"/>
      <c r="BBF363" s="2"/>
      <c r="BBG363" s="2"/>
      <c r="BBH363" s="2"/>
      <c r="BBI363" s="2"/>
      <c r="BBJ363" s="2"/>
      <c r="BBK363" s="2"/>
      <c r="BBL363" s="2"/>
      <c r="BBM363" s="2"/>
      <c r="BBN363" s="2"/>
      <c r="BBO363" s="2"/>
      <c r="BBP363" s="2"/>
      <c r="BBQ363" s="2"/>
      <c r="BBR363" s="2"/>
      <c r="BBS363" s="2"/>
      <c r="BBT363" s="2"/>
      <c r="BBU363" s="2"/>
      <c r="BBV363" s="2"/>
      <c r="BBW363" s="2"/>
      <c r="BBX363" s="2"/>
      <c r="BBY363" s="2"/>
      <c r="BBZ363" s="2"/>
      <c r="BCA363" s="2"/>
      <c r="BCB363" s="2"/>
      <c r="BCC363" s="2"/>
      <c r="BCD363" s="2"/>
      <c r="BCE363" s="2"/>
      <c r="BCF363" s="2"/>
      <c r="BCG363" s="2"/>
      <c r="BCH363" s="2"/>
      <c r="BCI363" s="2"/>
      <c r="BCJ363" s="2"/>
      <c r="BCK363" s="2"/>
      <c r="BCL363" s="2"/>
      <c r="BCM363" s="2"/>
      <c r="BCN363" s="2"/>
      <c r="BCO363" s="2"/>
      <c r="BCP363" s="2"/>
      <c r="BCQ363" s="2"/>
      <c r="BCR363" s="2"/>
      <c r="BCS363" s="2"/>
      <c r="BCT363" s="2"/>
      <c r="BCU363" s="2"/>
      <c r="BCV363" s="2"/>
      <c r="BCW363" s="2"/>
      <c r="BCX363" s="2"/>
      <c r="BCY363" s="2"/>
      <c r="BCZ363" s="2"/>
      <c r="BDA363" s="2"/>
      <c r="BDB363" s="2"/>
      <c r="BDC363" s="2"/>
      <c r="BDD363" s="2"/>
      <c r="BDE363" s="2"/>
      <c r="BDF363" s="2"/>
      <c r="BDG363" s="2"/>
      <c r="BDH363" s="2"/>
      <c r="BDI363" s="2"/>
      <c r="BDJ363" s="2"/>
      <c r="BDK363" s="2"/>
      <c r="BDL363" s="2"/>
      <c r="BDM363" s="2"/>
      <c r="BDN363" s="2"/>
      <c r="BDO363" s="2"/>
      <c r="BDP363" s="2"/>
      <c r="BDQ363" s="2"/>
      <c r="BDR363" s="2"/>
      <c r="BDS363" s="2"/>
      <c r="BDT363" s="2"/>
      <c r="BDU363" s="2"/>
      <c r="BDV363" s="2"/>
      <c r="BDW363" s="2"/>
      <c r="BDX363" s="2"/>
      <c r="BDY363" s="2"/>
      <c r="BDZ363" s="2"/>
      <c r="BEA363" s="2"/>
      <c r="BEB363" s="2"/>
      <c r="BEC363" s="2"/>
      <c r="BED363" s="2"/>
      <c r="BEE363" s="2"/>
      <c r="BEF363" s="2"/>
      <c r="BEG363" s="2"/>
      <c r="BEH363" s="2"/>
      <c r="BEI363" s="2"/>
      <c r="BEJ363" s="2"/>
      <c r="BEK363" s="2"/>
      <c r="BEL363" s="2"/>
      <c r="BEM363" s="2"/>
      <c r="BEN363" s="2"/>
      <c r="BEO363" s="2"/>
      <c r="BEP363" s="2"/>
      <c r="BEQ363" s="2"/>
      <c r="BER363" s="2"/>
      <c r="BES363" s="2"/>
      <c r="BET363" s="2"/>
      <c r="BEU363" s="2"/>
      <c r="BEV363" s="2"/>
      <c r="BEW363" s="2"/>
      <c r="BEX363" s="2"/>
      <c r="BEY363" s="2"/>
      <c r="BEZ363" s="2"/>
      <c r="BFA363" s="2"/>
      <c r="BFB363" s="2"/>
      <c r="BFC363" s="2"/>
      <c r="BFD363" s="2"/>
      <c r="BFE363" s="2"/>
      <c r="BFF363" s="2"/>
      <c r="BFG363" s="2"/>
      <c r="BFH363" s="2"/>
      <c r="BFI363" s="2"/>
      <c r="BFJ363" s="2"/>
      <c r="BFK363" s="2"/>
      <c r="BFL363" s="2"/>
      <c r="BFM363" s="2"/>
      <c r="BFN363" s="2"/>
      <c r="BFO363" s="2"/>
      <c r="BFP363" s="2"/>
      <c r="BFQ363" s="2"/>
      <c r="BFR363" s="2"/>
      <c r="BFS363" s="2"/>
      <c r="BFT363" s="2"/>
      <c r="BFU363" s="2"/>
      <c r="BFV363" s="2"/>
      <c r="BFW363" s="2"/>
      <c r="BFX363" s="2"/>
      <c r="BFY363" s="2"/>
      <c r="BFZ363" s="2"/>
      <c r="BGA363" s="2"/>
      <c r="BGB363" s="2"/>
      <c r="BGC363" s="2"/>
      <c r="BGD363" s="2"/>
      <c r="BGE363" s="2"/>
      <c r="BGF363" s="2"/>
      <c r="BGG363" s="2"/>
      <c r="BGH363" s="2"/>
      <c r="BGI363" s="2"/>
      <c r="BGJ363" s="2"/>
      <c r="BGK363" s="2"/>
      <c r="BGL363" s="2"/>
      <c r="BGM363" s="2"/>
      <c r="BGN363" s="2"/>
      <c r="BGO363" s="2"/>
      <c r="BGP363" s="2"/>
      <c r="BGQ363" s="2"/>
      <c r="BGR363" s="2"/>
      <c r="BGS363" s="2"/>
      <c r="BGT363" s="2"/>
      <c r="BGU363" s="2"/>
      <c r="BGV363" s="2"/>
      <c r="BGW363" s="2"/>
      <c r="BGX363" s="2"/>
      <c r="BGY363" s="2"/>
      <c r="BGZ363" s="2"/>
      <c r="BHA363" s="2"/>
      <c r="BHB363" s="2"/>
      <c r="BHC363" s="2"/>
      <c r="BHD363" s="2"/>
      <c r="BHE363" s="2"/>
      <c r="BHF363" s="2"/>
      <c r="BHG363" s="2"/>
      <c r="BHH363" s="2"/>
      <c r="BHI363" s="2"/>
      <c r="BHJ363" s="2"/>
      <c r="BHK363" s="2"/>
      <c r="BHL363" s="2"/>
      <c r="BHM363" s="2"/>
      <c r="BHN363" s="2"/>
      <c r="BHO363" s="2"/>
      <c r="BHP363" s="2"/>
      <c r="BHQ363" s="2"/>
      <c r="BHR363" s="2"/>
      <c r="BHS363" s="2"/>
      <c r="BHT363" s="2"/>
      <c r="BHU363" s="2"/>
      <c r="BHV363" s="2"/>
      <c r="BHW363" s="2"/>
      <c r="BHX363" s="2"/>
      <c r="BHY363" s="2"/>
      <c r="BHZ363" s="2"/>
      <c r="BIA363" s="2"/>
      <c r="BIB363" s="2"/>
      <c r="BIC363" s="2"/>
      <c r="BID363" s="2"/>
      <c r="BIE363" s="2"/>
      <c r="BIF363" s="2"/>
      <c r="BIG363" s="2"/>
      <c r="BIH363" s="2"/>
      <c r="BII363" s="2"/>
      <c r="BIJ363" s="2"/>
      <c r="BIK363" s="2"/>
      <c r="BIL363" s="2"/>
      <c r="BIM363" s="2"/>
      <c r="BIN363" s="2"/>
      <c r="BIO363" s="2"/>
      <c r="BIP363" s="2"/>
      <c r="BIQ363" s="2"/>
      <c r="BIR363" s="2"/>
      <c r="BIS363" s="2"/>
      <c r="BIT363" s="2"/>
      <c r="BIU363" s="2"/>
      <c r="BIV363" s="2"/>
      <c r="BIW363" s="2"/>
      <c r="BIX363" s="2"/>
      <c r="BIY363" s="2"/>
      <c r="BIZ363" s="2"/>
      <c r="BJA363" s="2"/>
      <c r="BJB363" s="2"/>
      <c r="BJC363" s="2"/>
      <c r="BJD363" s="2"/>
      <c r="BJE363" s="2"/>
      <c r="BJF363" s="2"/>
      <c r="BJG363" s="2"/>
      <c r="BJH363" s="2"/>
      <c r="BJI363" s="2"/>
      <c r="BJJ363" s="2"/>
      <c r="BJK363" s="2"/>
      <c r="BJL363" s="2"/>
      <c r="BJM363" s="2"/>
      <c r="BJN363" s="2"/>
      <c r="BJO363" s="2"/>
      <c r="BJP363" s="2"/>
      <c r="BJQ363" s="2"/>
      <c r="BJR363" s="2"/>
      <c r="BJS363" s="2"/>
      <c r="BJT363" s="2"/>
      <c r="BJU363" s="2"/>
      <c r="BJV363" s="2"/>
      <c r="BJW363" s="2"/>
      <c r="BJX363" s="2"/>
      <c r="BJY363" s="2"/>
      <c r="BJZ363" s="2"/>
      <c r="BKA363" s="2"/>
      <c r="BKB363" s="2"/>
      <c r="BKC363" s="2"/>
      <c r="BKD363" s="2"/>
      <c r="BKE363" s="2"/>
      <c r="BKF363" s="2"/>
      <c r="BKG363" s="2"/>
      <c r="BKH363" s="2"/>
      <c r="BKI363" s="2"/>
      <c r="BKJ363" s="2"/>
      <c r="BKK363" s="2"/>
      <c r="BKL363" s="2"/>
      <c r="BKM363" s="2"/>
      <c r="BKN363" s="2"/>
      <c r="BKO363" s="2"/>
      <c r="BKP363" s="2"/>
      <c r="BKQ363" s="2"/>
      <c r="BKR363" s="2"/>
      <c r="BKS363" s="2"/>
      <c r="BKT363" s="2"/>
      <c r="BKU363" s="2"/>
      <c r="BKV363" s="2"/>
      <c r="BKW363" s="2"/>
      <c r="BKX363" s="2"/>
      <c r="BKY363" s="2"/>
      <c r="BKZ363" s="2"/>
      <c r="BLA363" s="2"/>
      <c r="BLB363" s="2"/>
      <c r="BLC363" s="2"/>
      <c r="BLD363" s="2"/>
      <c r="BLE363" s="2"/>
      <c r="BLF363" s="2"/>
      <c r="BLG363" s="2"/>
      <c r="BLH363" s="2"/>
      <c r="BLI363" s="2"/>
      <c r="BLJ363" s="2"/>
      <c r="BLK363" s="2"/>
      <c r="BLL363" s="2"/>
      <c r="BLM363" s="2"/>
      <c r="BLN363" s="2"/>
      <c r="BLO363" s="2"/>
      <c r="BLP363" s="2"/>
      <c r="BLQ363" s="2"/>
      <c r="BLR363" s="2"/>
      <c r="BLS363" s="2"/>
      <c r="BLT363" s="2"/>
      <c r="BLU363" s="2"/>
      <c r="BLV363" s="2"/>
      <c r="BLW363" s="2"/>
      <c r="BLX363" s="2"/>
      <c r="BLY363" s="2"/>
      <c r="BLZ363" s="2"/>
      <c r="BMA363" s="2"/>
      <c r="BMB363" s="2"/>
      <c r="BMC363" s="2"/>
      <c r="BMD363" s="2"/>
      <c r="BME363" s="2"/>
      <c r="BMF363" s="2"/>
      <c r="BMG363" s="2"/>
      <c r="BMH363" s="2"/>
      <c r="BMI363" s="2"/>
      <c r="BMJ363" s="2"/>
      <c r="BMK363" s="2"/>
      <c r="BML363" s="2"/>
      <c r="BMM363" s="2"/>
      <c r="BMN363" s="2"/>
      <c r="BMO363" s="2"/>
      <c r="BMP363" s="2"/>
      <c r="BMQ363" s="2"/>
      <c r="BMR363" s="2"/>
      <c r="BMS363" s="2"/>
      <c r="BMT363" s="2"/>
      <c r="BMU363" s="2"/>
      <c r="BMV363" s="2"/>
      <c r="BMW363" s="2"/>
      <c r="BMX363" s="2"/>
      <c r="BMY363" s="2"/>
      <c r="BMZ363" s="2"/>
      <c r="BNA363" s="2"/>
      <c r="BNB363" s="2"/>
      <c r="BNC363" s="2"/>
      <c r="BND363" s="2"/>
      <c r="BNE363" s="2"/>
      <c r="BNF363" s="2"/>
      <c r="BNG363" s="2"/>
      <c r="BNH363" s="2"/>
      <c r="BNI363" s="2"/>
      <c r="BNJ363" s="2"/>
      <c r="BNK363" s="2"/>
      <c r="BNL363" s="2"/>
      <c r="BNM363" s="2"/>
      <c r="BNN363" s="2"/>
      <c r="BNO363" s="2"/>
      <c r="BNP363" s="2"/>
      <c r="BNQ363" s="2"/>
      <c r="BNR363" s="2"/>
      <c r="BNS363" s="2"/>
      <c r="BNT363" s="2"/>
      <c r="BNU363" s="2"/>
      <c r="BNV363" s="2"/>
      <c r="BNW363" s="2"/>
      <c r="BNX363" s="2"/>
      <c r="BNY363" s="2"/>
      <c r="BNZ363" s="2"/>
      <c r="BOA363" s="2"/>
      <c r="BOB363" s="2"/>
      <c r="BOC363" s="2"/>
      <c r="BOD363" s="2"/>
      <c r="BOE363" s="2"/>
      <c r="BOF363" s="2"/>
      <c r="BOG363" s="2"/>
      <c r="BOH363" s="2"/>
      <c r="BOI363" s="2"/>
      <c r="BOJ363" s="2"/>
      <c r="BOK363" s="2"/>
      <c r="BOL363" s="2"/>
      <c r="BOM363" s="2"/>
      <c r="BON363" s="2"/>
      <c r="BOO363" s="2"/>
      <c r="BOP363" s="2"/>
      <c r="BOQ363" s="2"/>
      <c r="BOR363" s="2"/>
      <c r="BOS363" s="2"/>
      <c r="BOT363" s="2"/>
      <c r="BOU363" s="2"/>
      <c r="BOV363" s="2"/>
      <c r="BOW363" s="2"/>
      <c r="BOX363" s="2"/>
      <c r="BOY363" s="2"/>
      <c r="BOZ363" s="2"/>
      <c r="BPA363" s="2"/>
      <c r="BPB363" s="2"/>
      <c r="BPC363" s="2"/>
      <c r="BPD363" s="2"/>
      <c r="BPE363" s="2"/>
      <c r="BPF363" s="2"/>
      <c r="BPG363" s="2"/>
      <c r="BPH363" s="2"/>
      <c r="BPI363" s="2"/>
      <c r="BPJ363" s="2"/>
      <c r="BPK363" s="2"/>
      <c r="BPL363" s="2"/>
      <c r="BPM363" s="2"/>
      <c r="BPN363" s="2"/>
      <c r="BPO363" s="2"/>
      <c r="BPP363" s="2"/>
      <c r="BPQ363" s="2"/>
      <c r="BPR363" s="2"/>
      <c r="BPS363" s="2"/>
      <c r="BPT363" s="2"/>
      <c r="BPU363" s="2"/>
      <c r="BPV363" s="2"/>
      <c r="BPW363" s="2"/>
      <c r="BPX363" s="2"/>
      <c r="BPY363" s="2"/>
      <c r="BPZ363" s="2"/>
      <c r="BQA363" s="2"/>
      <c r="BQB363" s="2"/>
      <c r="BQC363" s="2"/>
      <c r="BQD363" s="2"/>
      <c r="BQE363" s="2"/>
      <c r="BQF363" s="2"/>
      <c r="BQG363" s="2"/>
      <c r="BQH363" s="2"/>
      <c r="BQI363" s="2"/>
      <c r="BQJ363" s="2"/>
      <c r="BQK363" s="2"/>
      <c r="BQL363" s="2"/>
      <c r="BQM363" s="2"/>
      <c r="BQN363" s="2"/>
      <c r="BQO363" s="2"/>
      <c r="BQP363" s="2"/>
      <c r="BQQ363" s="2"/>
      <c r="BQR363" s="2"/>
      <c r="BQS363" s="2"/>
      <c r="BQT363" s="2"/>
      <c r="BQU363" s="2"/>
      <c r="BQV363" s="2"/>
      <c r="BQW363" s="2"/>
      <c r="BQX363" s="2"/>
      <c r="BQY363" s="2"/>
      <c r="BQZ363" s="2"/>
      <c r="BRA363" s="2"/>
      <c r="BRB363" s="2"/>
      <c r="BRC363" s="2"/>
      <c r="BRD363" s="2"/>
      <c r="BRE363" s="2"/>
      <c r="BRF363" s="2"/>
      <c r="BRG363" s="2"/>
      <c r="BRH363" s="2"/>
      <c r="BRI363" s="2"/>
      <c r="BRJ363" s="2"/>
      <c r="BRK363" s="2"/>
      <c r="BRL363" s="2"/>
      <c r="BRM363" s="2"/>
      <c r="BRN363" s="2"/>
      <c r="BRO363" s="2"/>
      <c r="BRP363" s="2"/>
      <c r="BRQ363" s="2"/>
      <c r="BRR363" s="2"/>
      <c r="BRS363" s="2"/>
      <c r="BRT363" s="2"/>
      <c r="BRU363" s="2"/>
      <c r="BRV363" s="2"/>
      <c r="BRW363" s="2"/>
      <c r="BRX363" s="2"/>
      <c r="BRY363" s="2"/>
      <c r="BRZ363" s="2"/>
      <c r="BSA363" s="2"/>
      <c r="BSB363" s="2"/>
      <c r="BSC363" s="2"/>
      <c r="BSD363" s="2"/>
      <c r="BSE363" s="2"/>
      <c r="BSF363" s="2"/>
      <c r="BSG363" s="2"/>
      <c r="BSH363" s="2"/>
      <c r="BSI363" s="2"/>
      <c r="BSJ363" s="2"/>
      <c r="BSK363" s="2"/>
      <c r="BSL363" s="2"/>
      <c r="BSM363" s="2"/>
      <c r="BSN363" s="2"/>
      <c r="BSO363" s="2"/>
      <c r="BSP363" s="2"/>
      <c r="BSQ363" s="2"/>
      <c r="BSR363" s="2"/>
      <c r="BSS363" s="2"/>
      <c r="BST363" s="2"/>
      <c r="BSU363" s="2"/>
      <c r="BSV363" s="2"/>
      <c r="BSW363" s="2"/>
      <c r="BSX363" s="2"/>
      <c r="BSY363" s="2"/>
      <c r="BSZ363" s="2"/>
      <c r="BTA363" s="2"/>
      <c r="BTB363" s="2"/>
      <c r="BTC363" s="2"/>
      <c r="BTD363" s="2"/>
      <c r="BTE363" s="2"/>
      <c r="BTF363" s="2"/>
      <c r="BTG363" s="2"/>
      <c r="BTH363" s="2"/>
      <c r="BTI363" s="2"/>
      <c r="BTJ363" s="2"/>
      <c r="BTK363" s="2"/>
      <c r="BTL363" s="2"/>
      <c r="BTM363" s="2"/>
      <c r="BTN363" s="2"/>
      <c r="BTO363" s="2"/>
      <c r="BTP363" s="2"/>
      <c r="BTQ363" s="2"/>
      <c r="BTR363" s="2"/>
      <c r="BTS363" s="2"/>
      <c r="BTT363" s="2"/>
      <c r="BTU363" s="2"/>
      <c r="BTV363" s="2"/>
      <c r="BTW363" s="2"/>
      <c r="BTX363" s="2"/>
      <c r="BTY363" s="2"/>
      <c r="BTZ363" s="2"/>
      <c r="BUA363" s="2"/>
      <c r="BUB363" s="2"/>
      <c r="BUC363" s="2"/>
      <c r="BUD363" s="2"/>
      <c r="BUE363" s="2"/>
      <c r="BUF363" s="2"/>
      <c r="BUG363" s="2"/>
      <c r="BUH363" s="2"/>
      <c r="BUI363" s="2"/>
      <c r="BUJ363" s="2"/>
      <c r="BUK363" s="2"/>
      <c r="BUL363" s="2"/>
      <c r="BUM363" s="2"/>
      <c r="BUN363" s="2"/>
      <c r="BUO363" s="2"/>
      <c r="BUP363" s="2"/>
      <c r="BUQ363" s="2"/>
      <c r="BUR363" s="2"/>
      <c r="BUS363" s="2"/>
      <c r="BUT363" s="2"/>
      <c r="BUU363" s="2"/>
      <c r="BUV363" s="2"/>
      <c r="BUW363" s="2"/>
      <c r="BUX363" s="2"/>
      <c r="BUY363" s="2"/>
      <c r="BUZ363" s="2"/>
      <c r="BVA363" s="2"/>
      <c r="BVB363" s="2"/>
      <c r="BVC363" s="2"/>
      <c r="BVD363" s="2"/>
      <c r="BVE363" s="2"/>
      <c r="BVF363" s="2"/>
      <c r="BVG363" s="2"/>
      <c r="BVH363" s="2"/>
      <c r="BVI363" s="2"/>
      <c r="BVJ363" s="2"/>
      <c r="BVK363" s="2"/>
      <c r="BVL363" s="2"/>
      <c r="BVM363" s="2"/>
      <c r="BVN363" s="2"/>
      <c r="BVO363" s="2"/>
      <c r="BVP363" s="2"/>
      <c r="BVQ363" s="2"/>
      <c r="BVR363" s="2"/>
      <c r="BVS363" s="2"/>
      <c r="BVT363" s="2"/>
      <c r="BVU363" s="2"/>
      <c r="BVV363" s="2"/>
      <c r="BVW363" s="2"/>
      <c r="BVX363" s="2"/>
      <c r="BVY363" s="2"/>
      <c r="BVZ363" s="2"/>
      <c r="BWA363" s="2"/>
      <c r="BWB363" s="2"/>
      <c r="BWC363" s="2"/>
      <c r="BWD363" s="2"/>
      <c r="BWE363" s="2"/>
      <c r="BWF363" s="2"/>
      <c r="BWG363" s="2"/>
      <c r="BWH363" s="2"/>
      <c r="BWI363" s="2"/>
      <c r="BWJ363" s="2"/>
      <c r="BWK363" s="2"/>
      <c r="BWL363" s="2"/>
      <c r="BWM363" s="2"/>
      <c r="BWN363" s="2"/>
      <c r="BWO363" s="2"/>
      <c r="BWP363" s="2"/>
      <c r="BWQ363" s="2"/>
      <c r="BWR363" s="2"/>
      <c r="BWS363" s="2"/>
      <c r="BWT363" s="2"/>
      <c r="BWU363" s="2"/>
      <c r="BWV363" s="2"/>
      <c r="BWW363" s="2"/>
      <c r="BWX363" s="2"/>
      <c r="BWY363" s="2"/>
      <c r="BWZ363" s="2"/>
      <c r="BXA363" s="2"/>
      <c r="BXB363" s="2"/>
      <c r="BXC363" s="2"/>
      <c r="BXD363" s="2"/>
      <c r="BXE363" s="2"/>
      <c r="BXF363" s="2"/>
      <c r="BXG363" s="2"/>
      <c r="BXH363" s="2"/>
      <c r="BXI363" s="2"/>
      <c r="BXJ363" s="2"/>
      <c r="BXK363" s="2"/>
      <c r="BXL363" s="2"/>
      <c r="BXM363" s="2"/>
      <c r="BXN363" s="2"/>
      <c r="BXO363" s="2"/>
      <c r="BXP363" s="2"/>
      <c r="BXQ363" s="2"/>
      <c r="BXR363" s="2"/>
      <c r="BXS363" s="2"/>
      <c r="BXT363" s="2"/>
      <c r="BXU363" s="2"/>
      <c r="BXV363" s="2"/>
      <c r="BXW363" s="2"/>
      <c r="BXX363" s="2"/>
      <c r="BXY363" s="2"/>
      <c r="BXZ363" s="2"/>
      <c r="BYA363" s="2"/>
      <c r="BYB363" s="2"/>
      <c r="BYC363" s="2"/>
      <c r="BYD363" s="2"/>
      <c r="BYE363" s="2"/>
      <c r="BYF363" s="2"/>
      <c r="BYG363" s="2"/>
      <c r="BYH363" s="2"/>
      <c r="BYI363" s="2"/>
      <c r="BYJ363" s="2"/>
      <c r="BYK363" s="2"/>
      <c r="BYL363" s="2"/>
      <c r="BYM363" s="2"/>
      <c r="BYN363" s="2"/>
      <c r="BYO363" s="2"/>
      <c r="BYP363" s="2"/>
      <c r="BYQ363" s="2"/>
      <c r="BYR363" s="2"/>
      <c r="BYS363" s="2"/>
      <c r="BYT363" s="2"/>
      <c r="BYU363" s="2"/>
      <c r="BYV363" s="2"/>
      <c r="BYW363" s="2"/>
      <c r="BYX363" s="2"/>
      <c r="BYY363" s="2"/>
      <c r="BYZ363" s="2"/>
      <c r="BZA363" s="2"/>
      <c r="BZB363" s="2"/>
      <c r="BZC363" s="2"/>
      <c r="BZD363" s="2"/>
      <c r="BZE363" s="2"/>
      <c r="BZF363" s="2"/>
      <c r="BZG363" s="2"/>
      <c r="BZH363" s="2"/>
      <c r="BZI363" s="2"/>
      <c r="BZJ363" s="2"/>
      <c r="BZK363" s="2"/>
      <c r="BZL363" s="2"/>
      <c r="BZM363" s="2"/>
      <c r="BZN363" s="2"/>
      <c r="BZO363" s="2"/>
      <c r="BZP363" s="2"/>
      <c r="BZQ363" s="2"/>
      <c r="BZR363" s="2"/>
      <c r="BZS363" s="2"/>
      <c r="BZT363" s="2"/>
      <c r="BZU363" s="2"/>
      <c r="BZV363" s="2"/>
      <c r="BZW363" s="2"/>
      <c r="BZX363" s="2"/>
      <c r="BZY363" s="2"/>
      <c r="BZZ363" s="2"/>
      <c r="CAA363" s="2"/>
      <c r="CAB363" s="2"/>
      <c r="CAC363" s="2"/>
      <c r="CAD363" s="2"/>
      <c r="CAE363" s="2"/>
      <c r="CAF363" s="2"/>
      <c r="CAG363" s="2"/>
      <c r="CAH363" s="2"/>
      <c r="CAI363" s="2"/>
      <c r="CAJ363" s="2"/>
      <c r="CAK363" s="2"/>
      <c r="CAL363" s="2"/>
      <c r="CAM363" s="2"/>
      <c r="CAN363" s="2"/>
      <c r="CAO363" s="2"/>
      <c r="CAP363" s="2"/>
      <c r="CAQ363" s="2"/>
      <c r="CAR363" s="2"/>
      <c r="CAS363" s="2"/>
      <c r="CAT363" s="2"/>
      <c r="CAU363" s="2"/>
      <c r="CAV363" s="2"/>
      <c r="CAW363" s="2"/>
      <c r="CAX363" s="2"/>
      <c r="CAY363" s="2"/>
      <c r="CAZ363" s="2"/>
      <c r="CBA363" s="2"/>
      <c r="CBB363" s="2"/>
      <c r="CBC363" s="2"/>
      <c r="CBD363" s="2"/>
      <c r="CBE363" s="2"/>
      <c r="CBF363" s="2"/>
      <c r="CBG363" s="2"/>
      <c r="CBH363" s="2"/>
      <c r="CBI363" s="2"/>
      <c r="CBJ363" s="2"/>
      <c r="CBK363" s="2"/>
      <c r="CBL363" s="2"/>
      <c r="CBM363" s="2"/>
      <c r="CBN363" s="2"/>
      <c r="CBO363" s="2"/>
      <c r="CBP363" s="2"/>
      <c r="CBQ363" s="2"/>
      <c r="CBR363" s="2"/>
      <c r="CBS363" s="2"/>
      <c r="CBT363" s="2"/>
      <c r="CBU363" s="2"/>
      <c r="CBV363" s="2"/>
      <c r="CBW363" s="2"/>
      <c r="CBX363" s="2"/>
      <c r="CBY363" s="2"/>
      <c r="CBZ363" s="2"/>
      <c r="CCA363" s="2"/>
      <c r="CCB363" s="2"/>
      <c r="CCC363" s="2"/>
      <c r="CCD363" s="2"/>
      <c r="CCE363" s="2"/>
      <c r="CCF363" s="2"/>
      <c r="CCG363" s="2"/>
      <c r="CCH363" s="2"/>
      <c r="CCI363" s="2"/>
      <c r="CCJ363" s="2"/>
      <c r="CCK363" s="2"/>
      <c r="CCL363" s="2"/>
      <c r="CCM363" s="2"/>
      <c r="CCN363" s="2"/>
      <c r="CCO363" s="2"/>
      <c r="CCP363" s="2"/>
      <c r="CCQ363" s="2"/>
      <c r="CCR363" s="2"/>
      <c r="CCS363" s="2"/>
      <c r="CCT363" s="2"/>
      <c r="CCU363" s="2"/>
      <c r="CCV363" s="2"/>
      <c r="CCW363" s="2"/>
      <c r="CCX363" s="2"/>
      <c r="CCY363" s="2"/>
      <c r="CCZ363" s="2"/>
      <c r="CDA363" s="2"/>
      <c r="CDB363" s="2"/>
      <c r="CDC363" s="2"/>
      <c r="CDD363" s="2"/>
      <c r="CDE363" s="2"/>
      <c r="CDF363" s="2"/>
      <c r="CDG363" s="2"/>
      <c r="CDH363" s="2"/>
      <c r="CDI363" s="2"/>
      <c r="CDJ363" s="2"/>
      <c r="CDK363" s="2"/>
      <c r="CDL363" s="2"/>
      <c r="CDM363" s="2"/>
      <c r="CDN363" s="2"/>
      <c r="CDO363" s="2"/>
      <c r="CDP363" s="2"/>
      <c r="CDQ363" s="2"/>
      <c r="CDR363" s="2"/>
      <c r="CDS363" s="2"/>
      <c r="CDT363" s="2"/>
      <c r="CDU363" s="2"/>
      <c r="CDV363" s="2"/>
      <c r="CDW363" s="2"/>
      <c r="CDX363" s="2"/>
      <c r="CDY363" s="2"/>
      <c r="CDZ363" s="2"/>
      <c r="CEA363" s="2"/>
      <c r="CEB363" s="2"/>
      <c r="CEC363" s="2"/>
      <c r="CED363" s="2"/>
      <c r="CEE363" s="2"/>
      <c r="CEF363" s="2"/>
      <c r="CEG363" s="2"/>
      <c r="CEH363" s="2"/>
      <c r="CEI363" s="2"/>
      <c r="CEJ363" s="2"/>
      <c r="CEK363" s="2"/>
      <c r="CEL363" s="2"/>
      <c r="CEM363" s="2"/>
      <c r="CEN363" s="2"/>
      <c r="CEO363" s="2"/>
      <c r="CEP363" s="2"/>
      <c r="CEQ363" s="2"/>
      <c r="CER363" s="2"/>
      <c r="CES363" s="2"/>
      <c r="CET363" s="2"/>
      <c r="CEU363" s="2"/>
      <c r="CEV363" s="2"/>
      <c r="CEW363" s="2"/>
      <c r="CEX363" s="2"/>
      <c r="CEY363" s="2"/>
      <c r="CEZ363" s="2"/>
      <c r="CFA363" s="2"/>
      <c r="CFB363" s="2"/>
      <c r="CFC363" s="2"/>
      <c r="CFD363" s="2"/>
      <c r="CFE363" s="2"/>
      <c r="CFF363" s="2"/>
      <c r="CFG363" s="2"/>
      <c r="CFH363" s="2"/>
      <c r="CFI363" s="2"/>
      <c r="CFJ363" s="2"/>
      <c r="CFK363" s="2"/>
      <c r="CFL363" s="2"/>
      <c r="CFM363" s="2"/>
      <c r="CFN363" s="2"/>
      <c r="CFO363" s="2"/>
      <c r="CFP363" s="2"/>
      <c r="CFQ363" s="2"/>
      <c r="CFR363" s="2"/>
      <c r="CFS363" s="2"/>
      <c r="CFT363" s="2"/>
      <c r="CFU363" s="2"/>
      <c r="CFV363" s="2"/>
      <c r="CFW363" s="2"/>
      <c r="CFX363" s="2"/>
      <c r="CFY363" s="2"/>
      <c r="CFZ363" s="2"/>
      <c r="CGA363" s="2"/>
      <c r="CGB363" s="2"/>
      <c r="CGC363" s="2"/>
      <c r="CGD363" s="2"/>
      <c r="CGE363" s="2"/>
      <c r="CGF363" s="2"/>
      <c r="CGG363" s="2"/>
      <c r="CGH363" s="2"/>
      <c r="CGI363" s="2"/>
      <c r="CGJ363" s="2"/>
      <c r="CGK363" s="2"/>
      <c r="CGL363" s="2"/>
      <c r="CGM363" s="2"/>
      <c r="CGN363" s="2"/>
      <c r="CGO363" s="2"/>
      <c r="CGP363" s="2"/>
      <c r="CGQ363" s="2"/>
      <c r="CGR363" s="2"/>
      <c r="CGS363" s="2"/>
      <c r="CGT363" s="2"/>
      <c r="CGU363" s="2"/>
      <c r="CGV363" s="2"/>
      <c r="CGW363" s="2"/>
      <c r="CGX363" s="2"/>
      <c r="CGY363" s="2"/>
      <c r="CGZ363" s="2"/>
      <c r="CHA363" s="2"/>
      <c r="CHB363" s="2"/>
      <c r="CHC363" s="2"/>
      <c r="CHD363" s="2"/>
      <c r="CHE363" s="2"/>
      <c r="CHF363" s="2"/>
      <c r="CHG363" s="2"/>
      <c r="CHH363" s="2"/>
      <c r="CHI363" s="2"/>
      <c r="CHJ363" s="2"/>
      <c r="CHK363" s="2"/>
      <c r="CHL363" s="2"/>
      <c r="CHM363" s="2"/>
      <c r="CHN363" s="2"/>
      <c r="CHO363" s="2"/>
      <c r="CHP363" s="2"/>
      <c r="CHQ363" s="2"/>
      <c r="CHR363" s="2"/>
      <c r="CHS363" s="2"/>
      <c r="CHT363" s="2"/>
      <c r="CHU363" s="2"/>
      <c r="CHV363" s="2"/>
      <c r="CHW363" s="2"/>
      <c r="CHX363" s="2"/>
      <c r="CHY363" s="2"/>
      <c r="CHZ363" s="2"/>
      <c r="CIA363" s="2"/>
      <c r="CIB363" s="2"/>
      <c r="CIC363" s="2"/>
      <c r="CID363" s="2"/>
      <c r="CIE363" s="2"/>
      <c r="CIF363" s="2"/>
      <c r="CIG363" s="2"/>
      <c r="CIH363" s="2"/>
      <c r="CII363" s="2"/>
      <c r="CIJ363" s="2"/>
      <c r="CIK363" s="2"/>
      <c r="CIL363" s="2"/>
      <c r="CIM363" s="2"/>
      <c r="CIN363" s="2"/>
      <c r="CIO363" s="2"/>
      <c r="CIP363" s="2"/>
      <c r="CIQ363" s="2"/>
      <c r="CIR363" s="2"/>
      <c r="CIS363" s="2"/>
      <c r="CIT363" s="2"/>
      <c r="CIU363" s="2"/>
      <c r="CIV363" s="2"/>
      <c r="CIW363" s="2"/>
      <c r="CIX363" s="2"/>
      <c r="CIY363" s="2"/>
      <c r="CIZ363" s="2"/>
      <c r="CJA363" s="2"/>
      <c r="CJB363" s="2"/>
      <c r="CJC363" s="2"/>
      <c r="CJD363" s="2"/>
      <c r="CJE363" s="2"/>
      <c r="CJF363" s="2"/>
      <c r="CJG363" s="2"/>
      <c r="CJH363" s="2"/>
      <c r="CJI363" s="2"/>
      <c r="CJJ363" s="2"/>
      <c r="CJK363" s="2"/>
      <c r="CJL363" s="2"/>
      <c r="CJM363" s="2"/>
      <c r="CJN363" s="2"/>
      <c r="CJO363" s="2"/>
      <c r="CJP363" s="2"/>
      <c r="CJQ363" s="2"/>
      <c r="CJR363" s="2"/>
      <c r="CJS363" s="2"/>
      <c r="CJT363" s="2"/>
      <c r="CJU363" s="2"/>
      <c r="CJV363" s="2"/>
      <c r="CJW363" s="2"/>
      <c r="CJX363" s="2"/>
      <c r="CJY363" s="2"/>
      <c r="CJZ363" s="2"/>
      <c r="CKA363" s="2"/>
      <c r="CKB363" s="2"/>
      <c r="CKC363" s="2"/>
      <c r="CKD363" s="2"/>
      <c r="CKE363" s="2"/>
      <c r="CKF363" s="2"/>
      <c r="CKG363" s="2"/>
      <c r="CKH363" s="2"/>
      <c r="CKI363" s="2"/>
      <c r="CKJ363" s="2"/>
      <c r="CKK363" s="2"/>
      <c r="CKL363" s="2"/>
      <c r="CKM363" s="2"/>
      <c r="CKN363" s="2"/>
      <c r="CKO363" s="2"/>
      <c r="CKP363" s="2"/>
      <c r="CKQ363" s="2"/>
      <c r="CKR363" s="2"/>
      <c r="CKS363" s="2"/>
      <c r="CKT363" s="2"/>
      <c r="CKU363" s="2"/>
      <c r="CKV363" s="2"/>
      <c r="CKW363" s="2"/>
      <c r="CKX363" s="2"/>
      <c r="CKY363" s="2"/>
      <c r="CKZ363" s="2"/>
      <c r="CLA363" s="2"/>
      <c r="CLB363" s="2"/>
      <c r="CLC363" s="2"/>
      <c r="CLD363" s="2"/>
      <c r="CLE363" s="2"/>
      <c r="CLF363" s="2"/>
      <c r="CLG363" s="2"/>
      <c r="CLH363" s="2"/>
      <c r="CLI363" s="2"/>
      <c r="CLJ363" s="2"/>
      <c r="CLK363" s="2"/>
      <c r="CLL363" s="2"/>
      <c r="CLM363" s="2"/>
      <c r="CLN363" s="2"/>
      <c r="CLO363" s="2"/>
      <c r="CLP363" s="2"/>
      <c r="CLQ363" s="2"/>
      <c r="CLR363" s="2"/>
      <c r="CLS363" s="2"/>
      <c r="CLT363" s="2"/>
      <c r="CLU363" s="2"/>
      <c r="CLV363" s="2"/>
      <c r="CLW363" s="2"/>
      <c r="CLX363" s="2"/>
      <c r="CLY363" s="2"/>
      <c r="CLZ363" s="2"/>
      <c r="CMA363" s="2"/>
      <c r="CMB363" s="2"/>
      <c r="CMC363" s="2"/>
      <c r="CMD363" s="2"/>
      <c r="CME363" s="2"/>
      <c r="CMF363" s="2"/>
      <c r="CMG363" s="2"/>
      <c r="CMH363" s="2"/>
      <c r="CMI363" s="2"/>
      <c r="CMJ363" s="2"/>
      <c r="CMK363" s="2"/>
      <c r="CML363" s="2"/>
      <c r="CMM363" s="2"/>
      <c r="CMN363" s="2"/>
      <c r="CMO363" s="2"/>
      <c r="CMP363" s="2"/>
      <c r="CMQ363" s="2"/>
      <c r="CMR363" s="2"/>
      <c r="CMS363" s="2"/>
      <c r="CMT363" s="2"/>
      <c r="CMU363" s="2"/>
      <c r="CMV363" s="2"/>
      <c r="CMW363" s="2"/>
      <c r="CMX363" s="2"/>
      <c r="CMY363" s="2"/>
      <c r="CMZ363" s="2"/>
      <c r="CNA363" s="2"/>
      <c r="CNB363" s="2"/>
      <c r="CNC363" s="2"/>
      <c r="CND363" s="2"/>
      <c r="CNE363" s="2"/>
      <c r="CNF363" s="2"/>
      <c r="CNG363" s="2"/>
      <c r="CNH363" s="2"/>
      <c r="CNI363" s="2"/>
      <c r="CNJ363" s="2"/>
      <c r="CNK363" s="2"/>
      <c r="CNL363" s="2"/>
      <c r="CNM363" s="2"/>
      <c r="CNN363" s="2"/>
      <c r="CNO363" s="2"/>
      <c r="CNP363" s="2"/>
      <c r="CNQ363" s="2"/>
      <c r="CNR363" s="2"/>
      <c r="CNS363" s="2"/>
      <c r="CNT363" s="2"/>
      <c r="CNU363" s="2"/>
      <c r="CNV363" s="2"/>
      <c r="CNW363" s="2"/>
      <c r="CNX363" s="2"/>
      <c r="CNY363" s="2"/>
      <c r="CNZ363" s="2"/>
      <c r="COA363" s="2"/>
      <c r="COB363" s="2"/>
      <c r="COC363" s="2"/>
      <c r="COD363" s="2"/>
      <c r="COE363" s="2"/>
      <c r="COF363" s="2"/>
      <c r="COG363" s="2"/>
      <c r="COH363" s="2"/>
      <c r="COI363" s="2"/>
      <c r="COJ363" s="2"/>
      <c r="COK363" s="2"/>
      <c r="COL363" s="2"/>
      <c r="COM363" s="2"/>
      <c r="CON363" s="2"/>
      <c r="COO363" s="2"/>
      <c r="COP363" s="2"/>
      <c r="COQ363" s="2"/>
      <c r="COR363" s="2"/>
      <c r="COS363" s="2"/>
      <c r="COT363" s="2"/>
      <c r="COU363" s="2"/>
      <c r="COV363" s="2"/>
      <c r="COW363" s="2"/>
      <c r="COX363" s="2"/>
      <c r="COY363" s="2"/>
      <c r="COZ363" s="2"/>
      <c r="CPA363" s="2"/>
      <c r="CPB363" s="2"/>
      <c r="CPC363" s="2"/>
      <c r="CPD363" s="2"/>
      <c r="CPE363" s="2"/>
      <c r="CPF363" s="2"/>
      <c r="CPG363" s="2"/>
      <c r="CPH363" s="2"/>
      <c r="CPI363" s="2"/>
      <c r="CPJ363" s="2"/>
      <c r="CPK363" s="2"/>
      <c r="CPL363" s="2"/>
      <c r="CPM363" s="2"/>
      <c r="CPN363" s="2"/>
      <c r="CPO363" s="2"/>
      <c r="CPP363" s="2"/>
      <c r="CPQ363" s="2"/>
      <c r="CPR363" s="2"/>
      <c r="CPS363" s="2"/>
      <c r="CPT363" s="2"/>
      <c r="CPU363" s="2"/>
      <c r="CPV363" s="2"/>
      <c r="CPW363" s="2"/>
      <c r="CPX363" s="2"/>
      <c r="CPY363" s="2"/>
      <c r="CPZ363" s="2"/>
      <c r="CQA363" s="2"/>
      <c r="CQB363" s="2"/>
      <c r="CQC363" s="2"/>
      <c r="CQD363" s="2"/>
      <c r="CQE363" s="2"/>
      <c r="CQF363" s="2"/>
      <c r="CQG363" s="2"/>
      <c r="CQH363" s="2"/>
      <c r="CQI363" s="2"/>
      <c r="CQJ363" s="2"/>
      <c r="CQK363" s="2"/>
      <c r="CQL363" s="2"/>
      <c r="CQM363" s="2"/>
      <c r="CQN363" s="2"/>
      <c r="CQO363" s="2"/>
      <c r="CQP363" s="2"/>
      <c r="CQQ363" s="2"/>
      <c r="CQR363" s="2"/>
      <c r="CQS363" s="2"/>
      <c r="CQT363" s="2"/>
      <c r="CQU363" s="2"/>
      <c r="CQV363" s="2"/>
      <c r="CQW363" s="2"/>
      <c r="CQX363" s="2"/>
      <c r="CQY363" s="2"/>
      <c r="CQZ363" s="2"/>
      <c r="CRA363" s="2"/>
      <c r="CRB363" s="2"/>
      <c r="CRC363" s="2"/>
      <c r="CRD363" s="2"/>
      <c r="CRE363" s="2"/>
      <c r="CRF363" s="2"/>
      <c r="CRG363" s="2"/>
      <c r="CRH363" s="2"/>
      <c r="CRI363" s="2"/>
      <c r="CRJ363" s="2"/>
      <c r="CRK363" s="2"/>
      <c r="CRL363" s="2"/>
      <c r="CRM363" s="2"/>
      <c r="CRN363" s="2"/>
      <c r="CRO363" s="2"/>
      <c r="CRP363" s="2"/>
      <c r="CRQ363" s="2"/>
      <c r="CRR363" s="2"/>
      <c r="CRS363" s="2"/>
      <c r="CRT363" s="2"/>
      <c r="CRU363" s="2"/>
      <c r="CRV363" s="2"/>
      <c r="CRW363" s="2"/>
      <c r="CRX363" s="2"/>
      <c r="CRY363" s="2"/>
      <c r="CRZ363" s="2"/>
      <c r="CSA363" s="2"/>
      <c r="CSB363" s="2"/>
      <c r="CSC363" s="2"/>
      <c r="CSD363" s="2"/>
      <c r="CSE363" s="2"/>
      <c r="CSF363" s="2"/>
      <c r="CSG363" s="2"/>
      <c r="CSH363" s="2"/>
      <c r="CSI363" s="2"/>
      <c r="CSJ363" s="2"/>
      <c r="CSK363" s="2"/>
      <c r="CSL363" s="2"/>
      <c r="CSM363" s="2"/>
      <c r="CSN363" s="2"/>
      <c r="CSO363" s="2"/>
      <c r="CSP363" s="2"/>
      <c r="CSQ363" s="2"/>
      <c r="CSR363" s="2"/>
      <c r="CSS363" s="2"/>
      <c r="CST363" s="2"/>
      <c r="CSU363" s="2"/>
      <c r="CSV363" s="2"/>
      <c r="CSW363" s="2"/>
      <c r="CSX363" s="2"/>
      <c r="CSY363" s="2"/>
      <c r="CSZ363" s="2"/>
      <c r="CTA363" s="2"/>
      <c r="CTB363" s="2"/>
      <c r="CTC363" s="2"/>
      <c r="CTD363" s="2"/>
      <c r="CTE363" s="2"/>
      <c r="CTF363" s="2"/>
      <c r="CTG363" s="2"/>
      <c r="CTH363" s="2"/>
      <c r="CTI363" s="2"/>
      <c r="CTJ363" s="2"/>
      <c r="CTK363" s="2"/>
      <c r="CTL363" s="2"/>
      <c r="CTM363" s="2"/>
      <c r="CTN363" s="2"/>
      <c r="CTO363" s="2"/>
      <c r="CTP363" s="2"/>
      <c r="CTQ363" s="2"/>
      <c r="CTR363" s="2"/>
      <c r="CTS363" s="2"/>
      <c r="CTT363" s="2"/>
      <c r="CTU363" s="2"/>
      <c r="CTV363" s="2"/>
      <c r="CTW363" s="2"/>
      <c r="CTX363" s="2"/>
      <c r="CTY363" s="2"/>
      <c r="CTZ363" s="2"/>
      <c r="CUA363" s="2"/>
      <c r="CUB363" s="2"/>
      <c r="CUC363" s="2"/>
      <c r="CUD363" s="2"/>
      <c r="CUE363" s="2"/>
      <c r="CUF363" s="2"/>
      <c r="CUG363" s="2"/>
      <c r="CUH363" s="2"/>
      <c r="CUI363" s="2"/>
      <c r="CUJ363" s="2"/>
      <c r="CUK363" s="2"/>
      <c r="CUL363" s="2"/>
      <c r="CUM363" s="2"/>
      <c r="CUN363" s="2"/>
      <c r="CUO363" s="2"/>
      <c r="CUP363" s="2"/>
      <c r="CUQ363" s="2"/>
      <c r="CUR363" s="2"/>
      <c r="CUS363" s="2"/>
      <c r="CUT363" s="2"/>
      <c r="CUU363" s="2"/>
      <c r="CUV363" s="2"/>
      <c r="CUW363" s="2"/>
      <c r="CUX363" s="2"/>
      <c r="CUY363" s="2"/>
      <c r="CUZ363" s="2"/>
      <c r="CVA363" s="2"/>
      <c r="CVB363" s="2"/>
      <c r="CVC363" s="2"/>
      <c r="CVD363" s="2"/>
      <c r="CVE363" s="2"/>
      <c r="CVF363" s="2"/>
      <c r="CVG363" s="2"/>
      <c r="CVH363" s="2"/>
      <c r="CVI363" s="2"/>
      <c r="CVJ363" s="2"/>
      <c r="CVK363" s="2"/>
      <c r="CVL363" s="2"/>
      <c r="CVM363" s="2"/>
      <c r="CVN363" s="2"/>
      <c r="CVO363" s="2"/>
      <c r="CVP363" s="2"/>
      <c r="CVQ363" s="2"/>
      <c r="CVR363" s="2"/>
      <c r="CVS363" s="2"/>
      <c r="CVT363" s="2"/>
      <c r="CVU363" s="2"/>
      <c r="CVV363" s="2"/>
      <c r="CVW363" s="2"/>
      <c r="CVX363" s="2"/>
      <c r="CVY363" s="2"/>
      <c r="CVZ363" s="2"/>
      <c r="CWA363" s="2"/>
      <c r="CWB363" s="2"/>
      <c r="CWC363" s="2"/>
      <c r="CWD363" s="2"/>
      <c r="CWE363" s="2"/>
      <c r="CWF363" s="2"/>
      <c r="CWG363" s="2"/>
      <c r="CWH363" s="2"/>
      <c r="CWI363" s="2"/>
      <c r="CWJ363" s="2"/>
      <c r="CWK363" s="2"/>
      <c r="CWL363" s="2"/>
      <c r="CWM363" s="2"/>
      <c r="CWN363" s="2"/>
      <c r="CWO363" s="2"/>
      <c r="CWP363" s="2"/>
      <c r="CWQ363" s="2"/>
      <c r="CWR363" s="2"/>
      <c r="CWS363" s="2"/>
      <c r="CWT363" s="2"/>
      <c r="CWU363" s="2"/>
      <c r="CWV363" s="2"/>
      <c r="CWW363" s="2"/>
      <c r="CWX363" s="2"/>
      <c r="CWY363" s="2"/>
      <c r="CWZ363" s="2"/>
      <c r="CXA363" s="2"/>
      <c r="CXB363" s="2"/>
      <c r="CXC363" s="2"/>
      <c r="CXD363" s="2"/>
      <c r="CXE363" s="2"/>
      <c r="CXF363" s="2"/>
      <c r="CXG363" s="2"/>
      <c r="CXH363" s="2"/>
      <c r="CXI363" s="2"/>
      <c r="CXJ363" s="2"/>
      <c r="CXK363" s="2"/>
      <c r="CXL363" s="2"/>
      <c r="CXM363" s="2"/>
      <c r="CXN363" s="2"/>
      <c r="CXO363" s="2"/>
      <c r="CXP363" s="2"/>
      <c r="CXQ363" s="2"/>
      <c r="CXR363" s="2"/>
      <c r="CXS363" s="2"/>
      <c r="CXT363" s="2"/>
      <c r="CXU363" s="2"/>
      <c r="CXV363" s="2"/>
      <c r="CXW363" s="2"/>
      <c r="CXX363" s="2"/>
      <c r="CXY363" s="2"/>
      <c r="CXZ363" s="2"/>
      <c r="CYA363" s="2"/>
      <c r="CYB363" s="2"/>
      <c r="CYC363" s="2"/>
      <c r="CYD363" s="2"/>
      <c r="CYE363" s="2"/>
      <c r="CYF363" s="2"/>
      <c r="CYG363" s="2"/>
      <c r="CYH363" s="2"/>
      <c r="CYI363" s="2"/>
      <c r="CYJ363" s="2"/>
      <c r="CYK363" s="2"/>
      <c r="CYL363" s="2"/>
      <c r="CYM363" s="2"/>
      <c r="CYN363" s="2"/>
      <c r="CYO363" s="2"/>
      <c r="CYP363" s="2"/>
      <c r="CYQ363" s="2"/>
      <c r="CYR363" s="2"/>
      <c r="CYS363" s="2"/>
      <c r="CYT363" s="2"/>
      <c r="CYU363" s="2"/>
      <c r="CYV363" s="2"/>
      <c r="CYW363" s="2"/>
      <c r="CYX363" s="2"/>
      <c r="CYY363" s="2"/>
      <c r="CYZ363" s="2"/>
      <c r="CZA363" s="2"/>
      <c r="CZB363" s="2"/>
      <c r="CZC363" s="2"/>
      <c r="CZD363" s="2"/>
      <c r="CZE363" s="2"/>
      <c r="CZF363" s="2"/>
      <c r="CZG363" s="2"/>
      <c r="CZH363" s="2"/>
      <c r="CZI363" s="2"/>
      <c r="CZJ363" s="2"/>
      <c r="CZK363" s="2"/>
      <c r="CZL363" s="2"/>
      <c r="CZM363" s="2"/>
      <c r="CZN363" s="2"/>
      <c r="CZO363" s="2"/>
      <c r="CZP363" s="2"/>
      <c r="CZQ363" s="2"/>
      <c r="CZR363" s="2"/>
      <c r="CZS363" s="2"/>
      <c r="CZT363" s="2"/>
      <c r="CZU363" s="2"/>
      <c r="CZV363" s="2"/>
      <c r="CZW363" s="2"/>
      <c r="CZX363" s="2"/>
      <c r="CZY363" s="2"/>
      <c r="CZZ363" s="2"/>
      <c r="DAA363" s="2"/>
      <c r="DAB363" s="2"/>
      <c r="DAC363" s="2"/>
      <c r="DAD363" s="2"/>
      <c r="DAE363" s="2"/>
      <c r="DAF363" s="2"/>
      <c r="DAG363" s="2"/>
      <c r="DAH363" s="2"/>
      <c r="DAI363" s="2"/>
      <c r="DAJ363" s="2"/>
      <c r="DAK363" s="2"/>
      <c r="DAL363" s="2"/>
      <c r="DAM363" s="2"/>
      <c r="DAN363" s="2"/>
      <c r="DAO363" s="2"/>
      <c r="DAP363" s="2"/>
      <c r="DAQ363" s="2"/>
      <c r="DAR363" s="2"/>
      <c r="DAS363" s="2"/>
      <c r="DAT363" s="2"/>
      <c r="DAU363" s="2"/>
      <c r="DAV363" s="2"/>
      <c r="DAW363" s="2"/>
      <c r="DAX363" s="2"/>
      <c r="DAY363" s="2"/>
      <c r="DAZ363" s="2"/>
      <c r="DBA363" s="2"/>
      <c r="DBB363" s="2"/>
      <c r="DBC363" s="2"/>
      <c r="DBD363" s="2"/>
      <c r="DBE363" s="2"/>
      <c r="DBF363" s="2"/>
      <c r="DBG363" s="2"/>
      <c r="DBH363" s="2"/>
      <c r="DBI363" s="2"/>
      <c r="DBJ363" s="2"/>
      <c r="DBK363" s="2"/>
      <c r="DBL363" s="2"/>
      <c r="DBM363" s="2"/>
      <c r="DBN363" s="2"/>
      <c r="DBO363" s="2"/>
      <c r="DBP363" s="2"/>
      <c r="DBQ363" s="2"/>
      <c r="DBR363" s="2"/>
      <c r="DBS363" s="2"/>
      <c r="DBT363" s="2"/>
      <c r="DBU363" s="2"/>
      <c r="DBV363" s="2"/>
      <c r="DBW363" s="2"/>
      <c r="DBX363" s="2"/>
      <c r="DBY363" s="2"/>
      <c r="DBZ363" s="2"/>
      <c r="DCA363" s="2"/>
      <c r="DCB363" s="2"/>
      <c r="DCC363" s="2"/>
      <c r="DCD363" s="2"/>
      <c r="DCE363" s="2"/>
      <c r="DCF363" s="2"/>
      <c r="DCG363" s="2"/>
      <c r="DCH363" s="2"/>
      <c r="DCI363" s="2"/>
      <c r="DCJ363" s="2"/>
      <c r="DCK363" s="2"/>
      <c r="DCL363" s="2"/>
      <c r="DCM363" s="2"/>
      <c r="DCN363" s="2"/>
      <c r="DCO363" s="2"/>
      <c r="DCP363" s="2"/>
      <c r="DCQ363" s="2"/>
      <c r="DCR363" s="2"/>
      <c r="DCS363" s="2"/>
      <c r="DCT363" s="2"/>
      <c r="DCU363" s="2"/>
      <c r="DCV363" s="2"/>
      <c r="DCW363" s="2"/>
      <c r="DCX363" s="2"/>
      <c r="DCY363" s="2"/>
      <c r="DCZ363" s="2"/>
      <c r="DDA363" s="2"/>
      <c r="DDB363" s="2"/>
      <c r="DDC363" s="2"/>
      <c r="DDD363" s="2"/>
      <c r="DDE363" s="2"/>
      <c r="DDF363" s="2"/>
      <c r="DDG363" s="2"/>
      <c r="DDH363" s="2"/>
      <c r="DDI363" s="2"/>
      <c r="DDJ363" s="2"/>
      <c r="DDK363" s="2"/>
      <c r="DDL363" s="2"/>
      <c r="DDM363" s="2"/>
      <c r="DDN363" s="2"/>
      <c r="DDO363" s="2"/>
      <c r="DDP363" s="2"/>
      <c r="DDQ363" s="2"/>
      <c r="DDR363" s="2"/>
      <c r="DDS363" s="2"/>
      <c r="DDT363" s="2"/>
      <c r="DDU363" s="2"/>
      <c r="DDV363" s="2"/>
      <c r="DDW363" s="2"/>
      <c r="DDX363" s="2"/>
      <c r="DDY363" s="2"/>
      <c r="DDZ363" s="2"/>
      <c r="DEA363" s="2"/>
      <c r="DEB363" s="2"/>
      <c r="DEC363" s="2"/>
      <c r="DED363" s="2"/>
      <c r="DEE363" s="2"/>
      <c r="DEF363" s="2"/>
      <c r="DEG363" s="2"/>
      <c r="DEH363" s="2"/>
      <c r="DEI363" s="2"/>
      <c r="DEJ363" s="2"/>
      <c r="DEK363" s="2"/>
      <c r="DEL363" s="2"/>
      <c r="DEM363" s="2"/>
      <c r="DEN363" s="2"/>
      <c r="DEO363" s="2"/>
      <c r="DEP363" s="2"/>
      <c r="DEQ363" s="2"/>
      <c r="DER363" s="2"/>
      <c r="DES363" s="2"/>
      <c r="DET363" s="2"/>
      <c r="DEU363" s="2"/>
      <c r="DEV363" s="2"/>
      <c r="DEW363" s="2"/>
      <c r="DEX363" s="2"/>
      <c r="DEY363" s="2"/>
      <c r="DEZ363" s="2"/>
      <c r="DFA363" s="2"/>
      <c r="DFB363" s="2"/>
      <c r="DFC363" s="2"/>
      <c r="DFD363" s="2"/>
      <c r="DFE363" s="2"/>
      <c r="DFF363" s="2"/>
      <c r="DFG363" s="2"/>
      <c r="DFH363" s="2"/>
      <c r="DFI363" s="2"/>
      <c r="DFJ363" s="2"/>
      <c r="DFK363" s="2"/>
      <c r="DFL363" s="2"/>
      <c r="DFM363" s="2"/>
      <c r="DFN363" s="2"/>
      <c r="DFO363" s="2"/>
      <c r="DFP363" s="2"/>
      <c r="DFQ363" s="2"/>
      <c r="DFR363" s="2"/>
      <c r="DFS363" s="2"/>
      <c r="DFT363" s="2"/>
      <c r="DFU363" s="2"/>
      <c r="DFV363" s="2"/>
      <c r="DFW363" s="2"/>
      <c r="DFX363" s="2"/>
      <c r="DFY363" s="2"/>
      <c r="DFZ363" s="2"/>
      <c r="DGA363" s="2"/>
      <c r="DGB363" s="2"/>
      <c r="DGC363" s="2"/>
      <c r="DGD363" s="2"/>
      <c r="DGE363" s="2"/>
      <c r="DGF363" s="2"/>
      <c r="DGG363" s="2"/>
      <c r="DGH363" s="2"/>
      <c r="DGI363" s="2"/>
      <c r="DGJ363" s="2"/>
      <c r="DGK363" s="2"/>
      <c r="DGL363" s="2"/>
      <c r="DGM363" s="2"/>
      <c r="DGN363" s="2"/>
      <c r="DGO363" s="2"/>
      <c r="DGP363" s="2"/>
      <c r="DGQ363" s="2"/>
      <c r="DGR363" s="2"/>
      <c r="DGS363" s="2"/>
      <c r="DGT363" s="2"/>
      <c r="DGU363" s="2"/>
      <c r="DGV363" s="2"/>
      <c r="DGW363" s="2"/>
      <c r="DGX363" s="2"/>
      <c r="DGY363" s="2"/>
      <c r="DGZ363" s="2"/>
      <c r="DHA363" s="2"/>
      <c r="DHB363" s="2"/>
      <c r="DHC363" s="2"/>
      <c r="DHD363" s="2"/>
      <c r="DHE363" s="2"/>
      <c r="DHF363" s="2"/>
      <c r="DHG363" s="2"/>
      <c r="DHH363" s="2"/>
      <c r="DHI363" s="2"/>
      <c r="DHJ363" s="2"/>
      <c r="DHK363" s="2"/>
      <c r="DHL363" s="2"/>
      <c r="DHM363" s="2"/>
      <c r="DHN363" s="2"/>
      <c r="DHO363" s="2"/>
      <c r="DHP363" s="2"/>
      <c r="DHQ363" s="2"/>
      <c r="DHR363" s="2"/>
      <c r="DHS363" s="2"/>
      <c r="DHT363" s="2"/>
      <c r="DHU363" s="2"/>
      <c r="DHV363" s="2"/>
      <c r="DHW363" s="2"/>
      <c r="DHX363" s="2"/>
      <c r="DHY363" s="2"/>
      <c r="DHZ363" s="2"/>
      <c r="DIA363" s="2"/>
      <c r="DIB363" s="2"/>
      <c r="DIC363" s="2"/>
      <c r="DID363" s="2"/>
      <c r="DIE363" s="2"/>
      <c r="DIF363" s="2"/>
      <c r="DIG363" s="2"/>
      <c r="DIH363" s="2"/>
      <c r="DII363" s="2"/>
      <c r="DIJ363" s="2"/>
      <c r="DIK363" s="2"/>
      <c r="DIL363" s="2"/>
      <c r="DIM363" s="2"/>
      <c r="DIN363" s="2"/>
      <c r="DIO363" s="2"/>
      <c r="DIP363" s="2"/>
      <c r="DIQ363" s="2"/>
      <c r="DIR363" s="2"/>
      <c r="DIS363" s="2"/>
      <c r="DIT363" s="2"/>
      <c r="DIU363" s="2"/>
      <c r="DIV363" s="2"/>
      <c r="DIW363" s="2"/>
      <c r="DIX363" s="2"/>
      <c r="DIY363" s="2"/>
      <c r="DIZ363" s="2"/>
      <c r="DJA363" s="2"/>
      <c r="DJB363" s="2"/>
      <c r="DJC363" s="2"/>
      <c r="DJD363" s="2"/>
      <c r="DJE363" s="2"/>
      <c r="DJF363" s="2"/>
      <c r="DJG363" s="2"/>
      <c r="DJH363" s="2"/>
      <c r="DJI363" s="2"/>
      <c r="DJJ363" s="2"/>
      <c r="DJK363" s="2"/>
      <c r="DJL363" s="2"/>
      <c r="DJM363" s="2"/>
      <c r="DJN363" s="2"/>
      <c r="DJO363" s="2"/>
      <c r="DJP363" s="2"/>
      <c r="DJQ363" s="2"/>
      <c r="DJR363" s="2"/>
      <c r="DJS363" s="2"/>
      <c r="DJT363" s="2"/>
      <c r="DJU363" s="2"/>
      <c r="DJV363" s="2"/>
      <c r="DJW363" s="2"/>
      <c r="DJX363" s="2"/>
      <c r="DJY363" s="2"/>
      <c r="DJZ363" s="2"/>
      <c r="DKA363" s="2"/>
      <c r="DKB363" s="2"/>
      <c r="DKC363" s="2"/>
      <c r="DKD363" s="2"/>
      <c r="DKE363" s="2"/>
      <c r="DKF363" s="2"/>
      <c r="DKG363" s="2"/>
      <c r="DKH363" s="2"/>
      <c r="DKI363" s="2"/>
      <c r="DKJ363" s="2"/>
      <c r="DKK363" s="2"/>
      <c r="DKL363" s="2"/>
      <c r="DKM363" s="2"/>
      <c r="DKN363" s="2"/>
      <c r="DKO363" s="2"/>
      <c r="DKP363" s="2"/>
      <c r="DKQ363" s="2"/>
      <c r="DKR363" s="2"/>
      <c r="DKS363" s="2"/>
      <c r="DKT363" s="2"/>
      <c r="DKU363" s="2"/>
      <c r="DKV363" s="2"/>
      <c r="DKW363" s="2"/>
      <c r="DKX363" s="2"/>
      <c r="DKY363" s="2"/>
      <c r="DKZ363" s="2"/>
      <c r="DLA363" s="2"/>
      <c r="DLB363" s="2"/>
      <c r="DLC363" s="2"/>
      <c r="DLD363" s="2"/>
      <c r="DLE363" s="2"/>
      <c r="DLF363" s="2"/>
      <c r="DLG363" s="2"/>
      <c r="DLH363" s="2"/>
      <c r="DLI363" s="2"/>
      <c r="DLJ363" s="2"/>
      <c r="DLK363" s="2"/>
      <c r="DLL363" s="2"/>
      <c r="DLM363" s="2"/>
      <c r="DLN363" s="2"/>
      <c r="DLO363" s="2"/>
      <c r="DLP363" s="2"/>
      <c r="DLQ363" s="2"/>
      <c r="DLR363" s="2"/>
      <c r="DLS363" s="2"/>
      <c r="DLT363" s="2"/>
      <c r="DLU363" s="2"/>
      <c r="DLV363" s="2"/>
      <c r="DLW363" s="2"/>
      <c r="DLX363" s="2"/>
      <c r="DLY363" s="2"/>
      <c r="DLZ363" s="2"/>
      <c r="DMA363" s="2"/>
      <c r="DMB363" s="2"/>
      <c r="DMC363" s="2"/>
      <c r="DMD363" s="2"/>
      <c r="DME363" s="2"/>
      <c r="DMF363" s="2"/>
      <c r="DMG363" s="2"/>
      <c r="DMH363" s="2"/>
      <c r="DMI363" s="2"/>
      <c r="DMJ363" s="2"/>
      <c r="DMK363" s="2"/>
      <c r="DML363" s="2"/>
      <c r="DMM363" s="2"/>
      <c r="DMN363" s="2"/>
      <c r="DMO363" s="2"/>
      <c r="DMP363" s="2"/>
      <c r="DMQ363" s="2"/>
      <c r="DMR363" s="2"/>
      <c r="DMS363" s="2"/>
      <c r="DMT363" s="2"/>
      <c r="DMU363" s="2"/>
      <c r="DMV363" s="2"/>
      <c r="DMW363" s="2"/>
      <c r="DMX363" s="2"/>
      <c r="DMY363" s="2"/>
      <c r="DMZ363" s="2"/>
      <c r="DNA363" s="2"/>
      <c r="DNB363" s="2"/>
      <c r="DNC363" s="2"/>
      <c r="DND363" s="2"/>
      <c r="DNE363" s="2"/>
      <c r="DNF363" s="2"/>
      <c r="DNG363" s="2"/>
      <c r="DNH363" s="2"/>
      <c r="DNI363" s="2"/>
      <c r="DNJ363" s="2"/>
      <c r="DNK363" s="2"/>
      <c r="DNL363" s="2"/>
      <c r="DNM363" s="2"/>
      <c r="DNN363" s="2"/>
      <c r="DNO363" s="2"/>
      <c r="DNP363" s="2"/>
      <c r="DNQ363" s="2"/>
      <c r="DNR363" s="2"/>
      <c r="DNS363" s="2"/>
      <c r="DNT363" s="2"/>
      <c r="DNU363" s="2"/>
      <c r="DNV363" s="2"/>
      <c r="DNW363" s="2"/>
      <c r="DNX363" s="2"/>
      <c r="DNY363" s="2"/>
      <c r="DNZ363" s="2"/>
      <c r="DOA363" s="2"/>
      <c r="DOB363" s="2"/>
      <c r="DOC363" s="2"/>
      <c r="DOD363" s="2"/>
      <c r="DOE363" s="2"/>
      <c r="DOF363" s="2"/>
      <c r="DOG363" s="2"/>
      <c r="DOH363" s="2"/>
      <c r="DOI363" s="2"/>
      <c r="DOJ363" s="2"/>
      <c r="DOK363" s="2"/>
      <c r="DOL363" s="2"/>
      <c r="DOM363" s="2"/>
      <c r="DON363" s="2"/>
      <c r="DOO363" s="2"/>
      <c r="DOP363" s="2"/>
      <c r="DOQ363" s="2"/>
      <c r="DOR363" s="2"/>
      <c r="DOS363" s="2"/>
      <c r="DOT363" s="2"/>
      <c r="DOU363" s="2"/>
      <c r="DOV363" s="2"/>
      <c r="DOW363" s="2"/>
      <c r="DOX363" s="2"/>
      <c r="DOY363" s="2"/>
      <c r="DOZ363" s="2"/>
      <c r="DPA363" s="2"/>
      <c r="DPB363" s="2"/>
      <c r="DPC363" s="2"/>
      <c r="DPD363" s="2"/>
      <c r="DPE363" s="2"/>
      <c r="DPF363" s="2"/>
      <c r="DPG363" s="2"/>
      <c r="DPH363" s="2"/>
      <c r="DPI363" s="2"/>
      <c r="DPJ363" s="2"/>
      <c r="DPK363" s="2"/>
      <c r="DPL363" s="2"/>
      <c r="DPM363" s="2"/>
      <c r="DPN363" s="2"/>
      <c r="DPO363" s="2"/>
      <c r="DPP363" s="2"/>
      <c r="DPQ363" s="2"/>
      <c r="DPR363" s="2"/>
      <c r="DPS363" s="2"/>
      <c r="DPT363" s="2"/>
      <c r="DPU363" s="2"/>
      <c r="DPV363" s="2"/>
      <c r="DPW363" s="2"/>
      <c r="DPX363" s="2"/>
      <c r="DPY363" s="2"/>
      <c r="DPZ363" s="2"/>
      <c r="DQA363" s="2"/>
      <c r="DQB363" s="2"/>
      <c r="DQC363" s="2"/>
      <c r="DQD363" s="2"/>
      <c r="DQE363" s="2"/>
      <c r="DQF363" s="2"/>
      <c r="DQG363" s="2"/>
      <c r="DQH363" s="2"/>
      <c r="DQI363" s="2"/>
      <c r="DQJ363" s="2"/>
      <c r="DQK363" s="2"/>
      <c r="DQL363" s="2"/>
      <c r="DQM363" s="2"/>
      <c r="DQN363" s="2"/>
      <c r="DQO363" s="2"/>
      <c r="DQP363" s="2"/>
      <c r="DQQ363" s="2"/>
      <c r="DQR363" s="2"/>
      <c r="DQS363" s="2"/>
      <c r="DQT363" s="2"/>
      <c r="DQU363" s="2"/>
      <c r="DQV363" s="2"/>
      <c r="DQW363" s="2"/>
      <c r="DQX363" s="2"/>
      <c r="DQY363" s="2"/>
      <c r="DQZ363" s="2"/>
      <c r="DRA363" s="2"/>
      <c r="DRB363" s="2"/>
      <c r="DRC363" s="2"/>
      <c r="DRD363" s="2"/>
      <c r="DRE363" s="2"/>
      <c r="DRF363" s="2"/>
      <c r="DRG363" s="2"/>
      <c r="DRH363" s="2"/>
      <c r="DRI363" s="2"/>
      <c r="DRJ363" s="2"/>
      <c r="DRK363" s="2"/>
      <c r="DRL363" s="2"/>
      <c r="DRM363" s="2"/>
      <c r="DRN363" s="2"/>
      <c r="DRO363" s="2"/>
      <c r="DRP363" s="2"/>
      <c r="DRQ363" s="2"/>
      <c r="DRR363" s="2"/>
      <c r="DRS363" s="2"/>
      <c r="DRT363" s="2"/>
      <c r="DRU363" s="2"/>
      <c r="DRV363" s="2"/>
      <c r="DRW363" s="2"/>
      <c r="DRX363" s="2"/>
      <c r="DRY363" s="2"/>
      <c r="DRZ363" s="2"/>
      <c r="DSA363" s="2"/>
      <c r="DSB363" s="2"/>
      <c r="DSC363" s="2"/>
      <c r="DSD363" s="2"/>
      <c r="DSE363" s="2"/>
      <c r="DSF363" s="2"/>
      <c r="DSG363" s="2"/>
      <c r="DSH363" s="2"/>
      <c r="DSI363" s="2"/>
      <c r="DSJ363" s="2"/>
      <c r="DSK363" s="2"/>
      <c r="DSL363" s="2"/>
      <c r="DSM363" s="2"/>
      <c r="DSN363" s="2"/>
      <c r="DSO363" s="2"/>
      <c r="DSP363" s="2"/>
      <c r="DSQ363" s="2"/>
      <c r="DSR363" s="2"/>
      <c r="DSS363" s="2"/>
      <c r="DST363" s="2"/>
      <c r="DSU363" s="2"/>
      <c r="DSV363" s="2"/>
      <c r="DSW363" s="2"/>
      <c r="DSX363" s="2"/>
      <c r="DSY363" s="2"/>
      <c r="DSZ363" s="2"/>
      <c r="DTA363" s="2"/>
      <c r="DTB363" s="2"/>
      <c r="DTC363" s="2"/>
      <c r="DTD363" s="2"/>
      <c r="DTE363" s="2"/>
      <c r="DTF363" s="2"/>
      <c r="DTG363" s="2"/>
      <c r="DTH363" s="2"/>
      <c r="DTI363" s="2"/>
      <c r="DTJ363" s="2"/>
      <c r="DTK363" s="2"/>
      <c r="DTL363" s="2"/>
      <c r="DTM363" s="2"/>
      <c r="DTN363" s="2"/>
      <c r="DTO363" s="2"/>
      <c r="DTP363" s="2"/>
      <c r="DTQ363" s="2"/>
      <c r="DTR363" s="2"/>
      <c r="DTS363" s="2"/>
      <c r="DTT363" s="2"/>
      <c r="DTU363" s="2"/>
      <c r="DTV363" s="2"/>
      <c r="DTW363" s="2"/>
      <c r="DTX363" s="2"/>
      <c r="DTY363" s="2"/>
      <c r="DTZ363" s="2"/>
      <c r="DUA363" s="2"/>
      <c r="DUB363" s="2"/>
      <c r="DUC363" s="2"/>
      <c r="DUD363" s="2"/>
      <c r="DUE363" s="2"/>
      <c r="DUF363" s="2"/>
      <c r="DUG363" s="2"/>
      <c r="DUH363" s="2"/>
      <c r="DUI363" s="2"/>
      <c r="DUJ363" s="2"/>
      <c r="DUK363" s="2"/>
      <c r="DUL363" s="2"/>
      <c r="DUM363" s="2"/>
      <c r="DUN363" s="2"/>
      <c r="DUO363" s="2"/>
      <c r="DUP363" s="2"/>
      <c r="DUQ363" s="2"/>
      <c r="DUR363" s="2"/>
      <c r="DUS363" s="2"/>
      <c r="DUT363" s="2"/>
      <c r="DUU363" s="2"/>
      <c r="DUV363" s="2"/>
      <c r="DUW363" s="2"/>
      <c r="DUX363" s="2"/>
      <c r="DUY363" s="2"/>
      <c r="DUZ363" s="2"/>
      <c r="DVA363" s="2"/>
      <c r="DVB363" s="2"/>
      <c r="DVC363" s="2"/>
      <c r="DVD363" s="2"/>
      <c r="DVE363" s="2"/>
      <c r="DVF363" s="2"/>
      <c r="DVG363" s="2"/>
      <c r="DVH363" s="2"/>
      <c r="DVI363" s="2"/>
      <c r="DVJ363" s="2"/>
      <c r="DVK363" s="2"/>
      <c r="DVL363" s="2"/>
      <c r="DVM363" s="2"/>
      <c r="DVN363" s="2"/>
      <c r="DVO363" s="2"/>
      <c r="DVP363" s="2"/>
      <c r="DVQ363" s="2"/>
      <c r="DVR363" s="2"/>
      <c r="DVS363" s="2"/>
      <c r="DVT363" s="2"/>
      <c r="DVU363" s="2"/>
      <c r="DVV363" s="2"/>
      <c r="DVW363" s="2"/>
      <c r="DVX363" s="2"/>
      <c r="DVY363" s="2"/>
      <c r="DVZ363" s="2"/>
      <c r="DWA363" s="2"/>
      <c r="DWB363" s="2"/>
      <c r="DWC363" s="2"/>
      <c r="DWD363" s="2"/>
      <c r="DWE363" s="2"/>
      <c r="DWF363" s="2"/>
      <c r="DWG363" s="2"/>
      <c r="DWH363" s="2"/>
      <c r="DWI363" s="2"/>
      <c r="DWJ363" s="2"/>
      <c r="DWK363" s="2"/>
      <c r="DWL363" s="2"/>
      <c r="DWM363" s="2"/>
      <c r="DWN363" s="2"/>
      <c r="DWO363" s="2"/>
      <c r="DWP363" s="2"/>
      <c r="DWQ363" s="2"/>
      <c r="DWR363" s="2"/>
      <c r="DWS363" s="2"/>
      <c r="DWT363" s="2"/>
      <c r="DWU363" s="2"/>
      <c r="DWV363" s="2"/>
      <c r="DWW363" s="2"/>
      <c r="DWX363" s="2"/>
      <c r="DWY363" s="2"/>
      <c r="DWZ363" s="2"/>
      <c r="DXA363" s="2"/>
      <c r="DXB363" s="2"/>
      <c r="DXC363" s="2"/>
      <c r="DXD363" s="2"/>
      <c r="DXE363" s="2"/>
      <c r="DXF363" s="2"/>
      <c r="DXG363" s="2"/>
      <c r="DXH363" s="2"/>
      <c r="DXI363" s="2"/>
      <c r="DXJ363" s="2"/>
      <c r="DXK363" s="2"/>
      <c r="DXL363" s="2"/>
      <c r="DXM363" s="2"/>
      <c r="DXN363" s="2"/>
      <c r="DXO363" s="2"/>
      <c r="DXP363" s="2"/>
      <c r="DXQ363" s="2"/>
      <c r="DXR363" s="2"/>
      <c r="DXS363" s="2"/>
      <c r="DXT363" s="2"/>
      <c r="DXU363" s="2"/>
      <c r="DXV363" s="2"/>
      <c r="DXW363" s="2"/>
      <c r="DXX363" s="2"/>
      <c r="DXY363" s="2"/>
      <c r="DXZ363" s="2"/>
      <c r="DYA363" s="2"/>
      <c r="DYB363" s="2"/>
      <c r="DYC363" s="2"/>
      <c r="DYD363" s="2"/>
      <c r="DYE363" s="2"/>
      <c r="DYF363" s="2"/>
      <c r="DYG363" s="2"/>
      <c r="DYH363" s="2"/>
      <c r="DYI363" s="2"/>
      <c r="DYJ363" s="2"/>
      <c r="DYK363" s="2"/>
      <c r="DYL363" s="2"/>
      <c r="DYM363" s="2"/>
      <c r="DYN363" s="2"/>
      <c r="DYO363" s="2"/>
      <c r="DYP363" s="2"/>
      <c r="DYQ363" s="2"/>
      <c r="DYR363" s="2"/>
      <c r="DYS363" s="2"/>
      <c r="DYT363" s="2"/>
      <c r="DYU363" s="2"/>
      <c r="DYV363" s="2"/>
      <c r="DYW363" s="2"/>
      <c r="DYX363" s="2"/>
      <c r="DYY363" s="2"/>
      <c r="DYZ363" s="2"/>
      <c r="DZA363" s="2"/>
      <c r="DZB363" s="2"/>
      <c r="DZC363" s="2"/>
      <c r="DZD363" s="2"/>
      <c r="DZE363" s="2"/>
      <c r="DZF363" s="2"/>
      <c r="DZG363" s="2"/>
      <c r="DZH363" s="2"/>
      <c r="DZI363" s="2"/>
      <c r="DZJ363" s="2"/>
      <c r="DZK363" s="2"/>
      <c r="DZL363" s="2"/>
      <c r="DZM363" s="2"/>
      <c r="DZN363" s="2"/>
      <c r="DZO363" s="2"/>
      <c r="DZP363" s="2"/>
      <c r="DZQ363" s="2"/>
      <c r="DZR363" s="2"/>
      <c r="DZS363" s="2"/>
      <c r="DZT363" s="2"/>
      <c r="DZU363" s="2"/>
      <c r="DZV363" s="2"/>
      <c r="DZW363" s="2"/>
      <c r="DZX363" s="2"/>
      <c r="DZY363" s="2"/>
      <c r="DZZ363" s="2"/>
      <c r="EAA363" s="2"/>
      <c r="EAB363" s="2"/>
      <c r="EAC363" s="2"/>
      <c r="EAD363" s="2"/>
      <c r="EAE363" s="2"/>
      <c r="EAF363" s="2"/>
      <c r="EAG363" s="2"/>
      <c r="EAH363" s="2"/>
      <c r="EAI363" s="2"/>
      <c r="EAJ363" s="2"/>
      <c r="EAK363" s="2"/>
      <c r="EAL363" s="2"/>
      <c r="EAM363" s="2"/>
      <c r="EAN363" s="2"/>
      <c r="EAO363" s="2"/>
      <c r="EAP363" s="2"/>
      <c r="EAQ363" s="2"/>
      <c r="EAR363" s="2"/>
      <c r="EAS363" s="2"/>
      <c r="EAT363" s="2"/>
      <c r="EAU363" s="2"/>
      <c r="EAV363" s="2"/>
      <c r="EAW363" s="2"/>
      <c r="EAX363" s="2"/>
      <c r="EAY363" s="2"/>
      <c r="EAZ363" s="2"/>
      <c r="EBA363" s="2"/>
      <c r="EBB363" s="2"/>
      <c r="EBC363" s="2"/>
      <c r="EBD363" s="2"/>
      <c r="EBE363" s="2"/>
      <c r="EBF363" s="2"/>
      <c r="EBG363" s="2"/>
      <c r="EBH363" s="2"/>
      <c r="EBI363" s="2"/>
      <c r="EBJ363" s="2"/>
      <c r="EBK363" s="2"/>
      <c r="EBL363" s="2"/>
      <c r="EBM363" s="2"/>
      <c r="EBN363" s="2"/>
      <c r="EBO363" s="2"/>
      <c r="EBP363" s="2"/>
      <c r="EBQ363" s="2"/>
      <c r="EBR363" s="2"/>
      <c r="EBS363" s="2"/>
      <c r="EBT363" s="2"/>
      <c r="EBU363" s="2"/>
      <c r="EBV363" s="2"/>
      <c r="EBW363" s="2"/>
      <c r="EBX363" s="2"/>
      <c r="EBY363" s="2"/>
      <c r="EBZ363" s="2"/>
      <c r="ECA363" s="2"/>
      <c r="ECB363" s="2"/>
      <c r="ECC363" s="2"/>
      <c r="ECD363" s="2"/>
      <c r="ECE363" s="2"/>
      <c r="ECF363" s="2"/>
      <c r="ECG363" s="2"/>
      <c r="ECH363" s="2"/>
      <c r="ECI363" s="2"/>
      <c r="ECJ363" s="2"/>
      <c r="ECK363" s="2"/>
      <c r="ECL363" s="2"/>
      <c r="ECM363" s="2"/>
      <c r="ECN363" s="2"/>
      <c r="ECO363" s="2"/>
      <c r="ECP363" s="2"/>
      <c r="ECQ363" s="2"/>
      <c r="ECR363" s="2"/>
      <c r="ECS363" s="2"/>
      <c r="ECT363" s="2"/>
      <c r="ECU363" s="2"/>
      <c r="ECV363" s="2"/>
      <c r="ECW363" s="2"/>
      <c r="ECX363" s="2"/>
      <c r="ECY363" s="2"/>
      <c r="ECZ363" s="2"/>
      <c r="EDA363" s="2"/>
      <c r="EDB363" s="2"/>
      <c r="EDC363" s="2"/>
      <c r="EDD363" s="2"/>
      <c r="EDE363" s="2"/>
      <c r="EDF363" s="2"/>
      <c r="EDG363" s="2"/>
      <c r="EDH363" s="2"/>
      <c r="EDI363" s="2"/>
      <c r="EDJ363" s="2"/>
      <c r="EDK363" s="2"/>
      <c r="EDL363" s="2"/>
      <c r="EDM363" s="2"/>
      <c r="EDN363" s="2"/>
      <c r="EDO363" s="2"/>
      <c r="EDP363" s="2"/>
      <c r="EDQ363" s="2"/>
      <c r="EDR363" s="2"/>
      <c r="EDS363" s="2"/>
      <c r="EDT363" s="2"/>
      <c r="EDU363" s="2"/>
      <c r="EDV363" s="2"/>
      <c r="EDW363" s="2"/>
      <c r="EDX363" s="2"/>
      <c r="EDY363" s="2"/>
      <c r="EDZ363" s="2"/>
      <c r="EEA363" s="2"/>
      <c r="EEB363" s="2"/>
      <c r="EEC363" s="2"/>
      <c r="EED363" s="2"/>
      <c r="EEE363" s="2"/>
      <c r="EEF363" s="2"/>
      <c r="EEG363" s="2"/>
      <c r="EEH363" s="2"/>
      <c r="EEI363" s="2"/>
      <c r="EEJ363" s="2"/>
      <c r="EEK363" s="2"/>
      <c r="EEL363" s="2"/>
      <c r="EEM363" s="2"/>
      <c r="EEN363" s="2"/>
      <c r="EEO363" s="2"/>
      <c r="EEP363" s="2"/>
      <c r="EEQ363" s="2"/>
      <c r="EER363" s="2"/>
      <c r="EES363" s="2"/>
      <c r="EET363" s="2"/>
      <c r="EEU363" s="2"/>
      <c r="EEV363" s="2"/>
      <c r="EEW363" s="2"/>
      <c r="EEX363" s="2"/>
      <c r="EEY363" s="2"/>
      <c r="EEZ363" s="2"/>
      <c r="EFA363" s="2"/>
      <c r="EFB363" s="2"/>
      <c r="EFC363" s="2"/>
      <c r="EFD363" s="2"/>
      <c r="EFE363" s="2"/>
      <c r="EFF363" s="2"/>
      <c r="EFG363" s="2"/>
      <c r="EFH363" s="2"/>
      <c r="EFI363" s="2"/>
      <c r="EFJ363" s="2"/>
      <c r="EFK363" s="2"/>
      <c r="EFL363" s="2"/>
      <c r="EFM363" s="2"/>
      <c r="EFN363" s="2"/>
      <c r="EFO363" s="2"/>
      <c r="EFP363" s="2"/>
      <c r="EFQ363" s="2"/>
      <c r="EFR363" s="2"/>
      <c r="EFS363" s="2"/>
      <c r="EFT363" s="2"/>
      <c r="EFU363" s="2"/>
      <c r="EFV363" s="2"/>
      <c r="EFW363" s="2"/>
      <c r="EFX363" s="2"/>
      <c r="EFY363" s="2"/>
      <c r="EFZ363" s="2"/>
      <c r="EGA363" s="2"/>
      <c r="EGB363" s="2"/>
      <c r="EGC363" s="2"/>
      <c r="EGD363" s="2"/>
      <c r="EGE363" s="2"/>
      <c r="EGF363" s="2"/>
      <c r="EGG363" s="2"/>
      <c r="EGH363" s="2"/>
      <c r="EGI363" s="2"/>
      <c r="EGJ363" s="2"/>
      <c r="EGK363" s="2"/>
      <c r="EGL363" s="2"/>
      <c r="EGM363" s="2"/>
      <c r="EGN363" s="2"/>
      <c r="EGO363" s="2"/>
      <c r="EGP363" s="2"/>
      <c r="EGQ363" s="2"/>
      <c r="EGR363" s="2"/>
      <c r="EGS363" s="2"/>
      <c r="EGT363" s="2"/>
      <c r="EGU363" s="2"/>
      <c r="EGV363" s="2"/>
      <c r="EGW363" s="2"/>
      <c r="EGX363" s="2"/>
      <c r="EGY363" s="2"/>
      <c r="EGZ363" s="2"/>
      <c r="EHA363" s="2"/>
      <c r="EHB363" s="2"/>
      <c r="EHC363" s="2"/>
      <c r="EHD363" s="2"/>
      <c r="EHE363" s="2"/>
      <c r="EHF363" s="2"/>
      <c r="EHG363" s="2"/>
      <c r="EHH363" s="2"/>
      <c r="EHI363" s="2"/>
      <c r="EHJ363" s="2"/>
      <c r="EHK363" s="2"/>
      <c r="EHL363" s="2"/>
      <c r="EHM363" s="2"/>
      <c r="EHN363" s="2"/>
      <c r="EHO363" s="2"/>
      <c r="EHP363" s="2"/>
      <c r="EHQ363" s="2"/>
      <c r="EHR363" s="2"/>
      <c r="EHS363" s="2"/>
      <c r="EHT363" s="2"/>
      <c r="EHU363" s="2"/>
      <c r="EHV363" s="2"/>
      <c r="EHW363" s="2"/>
      <c r="EHX363" s="2"/>
      <c r="EHY363" s="2"/>
      <c r="EHZ363" s="2"/>
      <c r="EIA363" s="2"/>
      <c r="EIB363" s="2"/>
      <c r="EIC363" s="2"/>
      <c r="EID363" s="2"/>
      <c r="EIE363" s="2"/>
      <c r="EIF363" s="2"/>
      <c r="EIG363" s="2"/>
      <c r="EIH363" s="2"/>
      <c r="EII363" s="2"/>
      <c r="EIJ363" s="2"/>
      <c r="EIK363" s="2"/>
      <c r="EIL363" s="2"/>
      <c r="EIM363" s="2"/>
      <c r="EIN363" s="2"/>
      <c r="EIO363" s="2"/>
      <c r="EIP363" s="2"/>
      <c r="EIQ363" s="2"/>
      <c r="EIR363" s="2"/>
      <c r="EIS363" s="2"/>
      <c r="EIT363" s="2"/>
      <c r="EIU363" s="2"/>
      <c r="EIV363" s="2"/>
      <c r="EIW363" s="2"/>
      <c r="EIX363" s="2"/>
      <c r="EIY363" s="2"/>
      <c r="EIZ363" s="2"/>
      <c r="EJA363" s="2"/>
      <c r="EJB363" s="2"/>
      <c r="EJC363" s="2"/>
      <c r="EJD363" s="2"/>
      <c r="EJE363" s="2"/>
      <c r="EJF363" s="2"/>
      <c r="EJG363" s="2"/>
      <c r="EJH363" s="2"/>
      <c r="EJI363" s="2"/>
      <c r="EJJ363" s="2"/>
      <c r="EJK363" s="2"/>
      <c r="EJL363" s="2"/>
      <c r="EJM363" s="2"/>
      <c r="EJN363" s="2"/>
      <c r="EJO363" s="2"/>
      <c r="EJP363" s="2"/>
      <c r="EJQ363" s="2"/>
      <c r="EJR363" s="2"/>
      <c r="EJS363" s="2"/>
      <c r="EJT363" s="2"/>
      <c r="EJU363" s="2"/>
      <c r="EJV363" s="2"/>
      <c r="EJW363" s="2"/>
      <c r="EJX363" s="2"/>
      <c r="EJY363" s="2"/>
      <c r="EJZ363" s="2"/>
      <c r="EKA363" s="2"/>
      <c r="EKB363" s="2"/>
      <c r="EKC363" s="2"/>
      <c r="EKD363" s="2"/>
      <c r="EKE363" s="2"/>
      <c r="EKF363" s="2"/>
      <c r="EKG363" s="2"/>
      <c r="EKH363" s="2"/>
      <c r="EKI363" s="2"/>
      <c r="EKJ363" s="2"/>
      <c r="EKK363" s="2"/>
      <c r="EKL363" s="2"/>
      <c r="EKM363" s="2"/>
      <c r="EKN363" s="2"/>
      <c r="EKO363" s="2"/>
      <c r="EKP363" s="2"/>
      <c r="EKQ363" s="2"/>
      <c r="EKR363" s="2"/>
      <c r="EKS363" s="2"/>
      <c r="EKT363" s="2"/>
      <c r="EKU363" s="2"/>
      <c r="EKV363" s="2"/>
      <c r="EKW363" s="2"/>
      <c r="EKX363" s="2"/>
      <c r="EKY363" s="2"/>
      <c r="EKZ363" s="2"/>
      <c r="ELA363" s="2"/>
      <c r="ELB363" s="2"/>
      <c r="ELC363" s="2"/>
      <c r="ELD363" s="2"/>
      <c r="ELE363" s="2"/>
      <c r="ELF363" s="2"/>
      <c r="ELG363" s="2"/>
      <c r="ELH363" s="2"/>
      <c r="ELI363" s="2"/>
      <c r="ELJ363" s="2"/>
      <c r="ELK363" s="2"/>
      <c r="ELL363" s="2"/>
      <c r="ELM363" s="2"/>
      <c r="ELN363" s="2"/>
      <c r="ELO363" s="2"/>
      <c r="ELP363" s="2"/>
      <c r="ELQ363" s="2"/>
      <c r="ELR363" s="2"/>
      <c r="ELS363" s="2"/>
      <c r="ELT363" s="2"/>
      <c r="ELU363" s="2"/>
      <c r="ELV363" s="2"/>
      <c r="ELW363" s="2"/>
      <c r="ELX363" s="2"/>
      <c r="ELY363" s="2"/>
      <c r="ELZ363" s="2"/>
      <c r="EMA363" s="2"/>
      <c r="EMB363" s="2"/>
      <c r="EMC363" s="2"/>
      <c r="EMD363" s="2"/>
      <c r="EME363" s="2"/>
      <c r="EMF363" s="2"/>
      <c r="EMG363" s="2"/>
      <c r="EMH363" s="2"/>
      <c r="EMI363" s="2"/>
      <c r="EMJ363" s="2"/>
      <c r="EMK363" s="2"/>
      <c r="EML363" s="2"/>
      <c r="EMM363" s="2"/>
      <c r="EMN363" s="2"/>
      <c r="EMO363" s="2"/>
      <c r="EMP363" s="2"/>
      <c r="EMQ363" s="2"/>
      <c r="EMR363" s="2"/>
      <c r="EMS363" s="2"/>
      <c r="EMT363" s="2"/>
      <c r="EMU363" s="2"/>
      <c r="EMV363" s="2"/>
      <c r="EMW363" s="2"/>
      <c r="EMX363" s="2"/>
      <c r="EMY363" s="2"/>
      <c r="EMZ363" s="2"/>
      <c r="ENA363" s="2"/>
      <c r="ENB363" s="2"/>
      <c r="ENC363" s="2"/>
      <c r="END363" s="2"/>
      <c r="ENE363" s="2"/>
      <c r="ENF363" s="2"/>
      <c r="ENG363" s="2"/>
      <c r="ENH363" s="2"/>
      <c r="ENI363" s="2"/>
      <c r="ENJ363" s="2"/>
      <c r="ENK363" s="2"/>
      <c r="ENL363" s="2"/>
      <c r="ENM363" s="2"/>
      <c r="ENN363" s="2"/>
      <c r="ENO363" s="2"/>
      <c r="ENP363" s="2"/>
      <c r="ENQ363" s="2"/>
      <c r="ENR363" s="2"/>
      <c r="ENS363" s="2"/>
      <c r="ENT363" s="2"/>
      <c r="ENU363" s="2"/>
      <c r="ENV363" s="2"/>
      <c r="ENW363" s="2"/>
      <c r="ENX363" s="2"/>
      <c r="ENY363" s="2"/>
      <c r="ENZ363" s="2"/>
      <c r="EOA363" s="2"/>
      <c r="EOB363" s="2"/>
      <c r="EOC363" s="2"/>
      <c r="EOD363" s="2"/>
      <c r="EOE363" s="2"/>
      <c r="EOF363" s="2"/>
      <c r="EOG363" s="2"/>
      <c r="EOH363" s="2"/>
      <c r="EOI363" s="2"/>
      <c r="EOJ363" s="2"/>
      <c r="EOK363" s="2"/>
      <c r="EOL363" s="2"/>
      <c r="EOM363" s="2"/>
      <c r="EON363" s="2"/>
      <c r="EOO363" s="2"/>
      <c r="EOP363" s="2"/>
      <c r="EOQ363" s="2"/>
      <c r="EOR363" s="2"/>
      <c r="EOS363" s="2"/>
      <c r="EOT363" s="2"/>
      <c r="EOU363" s="2"/>
      <c r="EOV363" s="2"/>
      <c r="EOW363" s="2"/>
      <c r="EOX363" s="2"/>
      <c r="EOY363" s="2"/>
      <c r="EOZ363" s="2"/>
      <c r="EPA363" s="2"/>
      <c r="EPB363" s="2"/>
      <c r="EPC363" s="2"/>
      <c r="EPD363" s="2"/>
      <c r="EPE363" s="2"/>
      <c r="EPF363" s="2"/>
      <c r="EPG363" s="2"/>
      <c r="EPH363" s="2"/>
      <c r="EPI363" s="2"/>
      <c r="EPJ363" s="2"/>
      <c r="EPK363" s="2"/>
      <c r="EPL363" s="2"/>
      <c r="EPM363" s="2"/>
      <c r="EPN363" s="2"/>
      <c r="EPO363" s="2"/>
      <c r="EPP363" s="2"/>
      <c r="EPQ363" s="2"/>
      <c r="EPR363" s="2"/>
      <c r="EPS363" s="2"/>
      <c r="EPT363" s="2"/>
      <c r="EPU363" s="2"/>
      <c r="EPV363" s="2"/>
      <c r="EPW363" s="2"/>
      <c r="EPX363" s="2"/>
      <c r="EPY363" s="2"/>
      <c r="EPZ363" s="2"/>
      <c r="EQA363" s="2"/>
      <c r="EQB363" s="2"/>
      <c r="EQC363" s="2"/>
      <c r="EQD363" s="2"/>
      <c r="EQE363" s="2"/>
      <c r="EQF363" s="2"/>
      <c r="EQG363" s="2"/>
      <c r="EQH363" s="2"/>
      <c r="EQI363" s="2"/>
      <c r="EQJ363" s="2"/>
      <c r="EQK363" s="2"/>
      <c r="EQL363" s="2"/>
      <c r="EQM363" s="2"/>
      <c r="EQN363" s="2"/>
      <c r="EQO363" s="2"/>
      <c r="EQP363" s="2"/>
      <c r="EQQ363" s="2"/>
      <c r="EQR363" s="2"/>
      <c r="EQS363" s="2"/>
      <c r="EQT363" s="2"/>
      <c r="EQU363" s="2"/>
      <c r="EQV363" s="2"/>
      <c r="EQW363" s="2"/>
      <c r="EQX363" s="2"/>
      <c r="EQY363" s="2"/>
      <c r="EQZ363" s="2"/>
      <c r="ERA363" s="2"/>
      <c r="ERB363" s="2"/>
      <c r="ERC363" s="2"/>
      <c r="ERD363" s="2"/>
      <c r="ERE363" s="2"/>
      <c r="ERF363" s="2"/>
      <c r="ERG363" s="2"/>
      <c r="ERH363" s="2"/>
      <c r="ERI363" s="2"/>
      <c r="ERJ363" s="2"/>
      <c r="ERK363" s="2"/>
      <c r="ERL363" s="2"/>
      <c r="ERM363" s="2"/>
      <c r="ERN363" s="2"/>
      <c r="ERO363" s="2"/>
      <c r="ERP363" s="2"/>
      <c r="ERQ363" s="2"/>
      <c r="ERR363" s="2"/>
      <c r="ERS363" s="2"/>
      <c r="ERT363" s="2"/>
      <c r="ERU363" s="2"/>
      <c r="ERV363" s="2"/>
      <c r="ERW363" s="2"/>
      <c r="ERX363" s="2"/>
      <c r="ERY363" s="2"/>
      <c r="ERZ363" s="2"/>
      <c r="ESA363" s="2"/>
      <c r="ESB363" s="2"/>
      <c r="ESC363" s="2"/>
      <c r="ESD363" s="2"/>
      <c r="ESE363" s="2"/>
      <c r="ESF363" s="2"/>
      <c r="ESG363" s="2"/>
      <c r="ESH363" s="2"/>
      <c r="ESI363" s="2"/>
      <c r="ESJ363" s="2"/>
      <c r="ESK363" s="2"/>
      <c r="ESL363" s="2"/>
      <c r="ESM363" s="2"/>
      <c r="ESN363" s="2"/>
      <c r="ESO363" s="2"/>
      <c r="ESP363" s="2"/>
      <c r="ESQ363" s="2"/>
      <c r="ESR363" s="2"/>
      <c r="ESS363" s="2"/>
      <c r="EST363" s="2"/>
      <c r="ESU363" s="2"/>
      <c r="ESV363" s="2"/>
      <c r="ESW363" s="2"/>
      <c r="ESX363" s="2"/>
      <c r="ESY363" s="2"/>
      <c r="ESZ363" s="2"/>
      <c r="ETA363" s="2"/>
      <c r="ETB363" s="2"/>
      <c r="ETC363" s="2"/>
      <c r="ETD363" s="2"/>
      <c r="ETE363" s="2"/>
      <c r="ETF363" s="2"/>
      <c r="ETG363" s="2"/>
      <c r="ETH363" s="2"/>
      <c r="ETI363" s="2"/>
      <c r="ETJ363" s="2"/>
      <c r="ETK363" s="2"/>
      <c r="ETL363" s="2"/>
      <c r="ETM363" s="2"/>
      <c r="ETN363" s="2"/>
      <c r="ETO363" s="2"/>
      <c r="ETP363" s="2"/>
      <c r="ETQ363" s="2"/>
      <c r="ETR363" s="2"/>
      <c r="ETS363" s="2"/>
      <c r="ETT363" s="2"/>
      <c r="ETU363" s="2"/>
      <c r="ETV363" s="2"/>
      <c r="ETW363" s="2"/>
      <c r="ETX363" s="2"/>
      <c r="ETY363" s="2"/>
      <c r="ETZ363" s="2"/>
      <c r="EUA363" s="2"/>
      <c r="EUB363" s="2"/>
      <c r="EUC363" s="2"/>
      <c r="EUD363" s="2"/>
      <c r="EUE363" s="2"/>
      <c r="EUF363" s="2"/>
      <c r="EUG363" s="2"/>
      <c r="EUH363" s="2"/>
      <c r="EUI363" s="2"/>
      <c r="EUJ363" s="2"/>
      <c r="EUK363" s="2"/>
      <c r="EUL363" s="2"/>
      <c r="EUM363" s="2"/>
      <c r="EUN363" s="2"/>
      <c r="EUO363" s="2"/>
      <c r="EUP363" s="2"/>
      <c r="EUQ363" s="2"/>
      <c r="EUR363" s="2"/>
      <c r="EUS363" s="2"/>
      <c r="EUT363" s="2"/>
      <c r="EUU363" s="2"/>
      <c r="EUV363" s="2"/>
      <c r="EUW363" s="2"/>
      <c r="EUX363" s="2"/>
      <c r="EUY363" s="2"/>
      <c r="EUZ363" s="2"/>
      <c r="EVA363" s="2"/>
      <c r="EVB363" s="2"/>
      <c r="EVC363" s="2"/>
      <c r="EVD363" s="2"/>
      <c r="EVE363" s="2"/>
      <c r="EVF363" s="2"/>
      <c r="EVG363" s="2"/>
      <c r="EVH363" s="2"/>
      <c r="EVI363" s="2"/>
      <c r="EVJ363" s="2"/>
      <c r="EVK363" s="2"/>
      <c r="EVL363" s="2"/>
      <c r="EVM363" s="2"/>
      <c r="EVN363" s="2"/>
      <c r="EVO363" s="2"/>
      <c r="EVP363" s="2"/>
      <c r="EVQ363" s="2"/>
      <c r="EVR363" s="2"/>
      <c r="EVS363" s="2"/>
      <c r="EVT363" s="2"/>
      <c r="EVU363" s="2"/>
      <c r="EVV363" s="2"/>
      <c r="EVW363" s="2"/>
      <c r="EVX363" s="2"/>
      <c r="EVY363" s="2"/>
      <c r="EVZ363" s="2"/>
      <c r="EWA363" s="2"/>
      <c r="EWB363" s="2"/>
      <c r="EWC363" s="2"/>
      <c r="EWD363" s="2"/>
      <c r="EWE363" s="2"/>
      <c r="EWF363" s="2"/>
      <c r="EWG363" s="2"/>
      <c r="EWH363" s="2"/>
      <c r="EWI363" s="2"/>
      <c r="EWJ363" s="2"/>
      <c r="EWK363" s="2"/>
      <c r="EWL363" s="2"/>
      <c r="EWM363" s="2"/>
      <c r="EWN363" s="2"/>
      <c r="EWO363" s="2"/>
      <c r="EWP363" s="2"/>
      <c r="EWQ363" s="2"/>
      <c r="EWR363" s="2"/>
      <c r="EWS363" s="2"/>
      <c r="EWT363" s="2"/>
      <c r="EWU363" s="2"/>
      <c r="EWV363" s="2"/>
      <c r="EWW363" s="2"/>
      <c r="EWX363" s="2"/>
      <c r="EWY363" s="2"/>
      <c r="EWZ363" s="2"/>
      <c r="EXA363" s="2"/>
      <c r="EXB363" s="2"/>
      <c r="EXC363" s="2"/>
      <c r="EXD363" s="2"/>
      <c r="EXE363" s="2"/>
      <c r="EXF363" s="2"/>
      <c r="EXG363" s="2"/>
      <c r="EXH363" s="2"/>
      <c r="EXI363" s="2"/>
      <c r="EXJ363" s="2"/>
      <c r="EXK363" s="2"/>
      <c r="EXL363" s="2"/>
      <c r="EXM363" s="2"/>
      <c r="EXN363" s="2"/>
      <c r="EXO363" s="2"/>
      <c r="EXP363" s="2"/>
      <c r="EXQ363" s="2"/>
      <c r="EXR363" s="2"/>
      <c r="EXS363" s="2"/>
      <c r="EXT363" s="2"/>
      <c r="EXU363" s="2"/>
      <c r="EXV363" s="2"/>
      <c r="EXW363" s="2"/>
      <c r="EXX363" s="2"/>
      <c r="EXY363" s="2"/>
      <c r="EXZ363" s="2"/>
      <c r="EYA363" s="2"/>
      <c r="EYB363" s="2"/>
      <c r="EYC363" s="2"/>
      <c r="EYD363" s="2"/>
      <c r="EYE363" s="2"/>
      <c r="EYF363" s="2"/>
      <c r="EYG363" s="2"/>
      <c r="EYH363" s="2"/>
      <c r="EYI363" s="2"/>
      <c r="EYJ363" s="2"/>
      <c r="EYK363" s="2"/>
      <c r="EYL363" s="2"/>
      <c r="EYM363" s="2"/>
      <c r="EYN363" s="2"/>
      <c r="EYO363" s="2"/>
      <c r="EYP363" s="2"/>
      <c r="EYQ363" s="2"/>
      <c r="EYR363" s="2"/>
      <c r="EYS363" s="2"/>
      <c r="EYT363" s="2"/>
      <c r="EYU363" s="2"/>
      <c r="EYV363" s="2"/>
      <c r="EYW363" s="2"/>
      <c r="EYX363" s="2"/>
      <c r="EYY363" s="2"/>
      <c r="EYZ363" s="2"/>
      <c r="EZA363" s="2"/>
      <c r="EZB363" s="2"/>
      <c r="EZC363" s="2"/>
      <c r="EZD363" s="2"/>
      <c r="EZE363" s="2"/>
      <c r="EZF363" s="2"/>
      <c r="EZG363" s="2"/>
      <c r="EZH363" s="2"/>
      <c r="EZI363" s="2"/>
      <c r="EZJ363" s="2"/>
      <c r="EZK363" s="2"/>
      <c r="EZL363" s="2"/>
      <c r="EZM363" s="2"/>
      <c r="EZN363" s="2"/>
      <c r="EZO363" s="2"/>
      <c r="EZP363" s="2"/>
      <c r="EZQ363" s="2"/>
      <c r="EZR363" s="2"/>
      <c r="EZS363" s="2"/>
      <c r="EZT363" s="2"/>
      <c r="EZU363" s="2"/>
      <c r="EZV363" s="2"/>
      <c r="EZW363" s="2"/>
      <c r="EZX363" s="2"/>
      <c r="EZY363" s="2"/>
      <c r="EZZ363" s="2"/>
      <c r="FAA363" s="2"/>
      <c r="FAB363" s="2"/>
      <c r="FAC363" s="2"/>
      <c r="FAD363" s="2"/>
      <c r="FAE363" s="2"/>
      <c r="FAF363" s="2"/>
      <c r="FAG363" s="2"/>
      <c r="FAH363" s="2"/>
      <c r="FAI363" s="2"/>
      <c r="FAJ363" s="2"/>
      <c r="FAK363" s="2"/>
      <c r="FAL363" s="2"/>
      <c r="FAM363" s="2"/>
      <c r="FAN363" s="2"/>
      <c r="FAO363" s="2"/>
      <c r="FAP363" s="2"/>
      <c r="FAQ363" s="2"/>
      <c r="FAR363" s="2"/>
      <c r="FAS363" s="2"/>
      <c r="FAT363" s="2"/>
      <c r="FAU363" s="2"/>
      <c r="FAV363" s="2"/>
      <c r="FAW363" s="2"/>
      <c r="FAX363" s="2"/>
      <c r="FAY363" s="2"/>
      <c r="FAZ363" s="2"/>
      <c r="FBA363" s="2"/>
      <c r="FBB363" s="2"/>
      <c r="FBC363" s="2"/>
      <c r="FBD363" s="2"/>
      <c r="FBE363" s="2"/>
      <c r="FBF363" s="2"/>
      <c r="FBG363" s="2"/>
      <c r="FBH363" s="2"/>
      <c r="FBI363" s="2"/>
      <c r="FBJ363" s="2"/>
      <c r="FBK363" s="2"/>
      <c r="FBL363" s="2"/>
      <c r="FBM363" s="2"/>
      <c r="FBN363" s="2"/>
      <c r="FBO363" s="2"/>
      <c r="FBP363" s="2"/>
      <c r="FBQ363" s="2"/>
      <c r="FBR363" s="2"/>
      <c r="FBS363" s="2"/>
      <c r="FBT363" s="2"/>
      <c r="FBU363" s="2"/>
      <c r="FBV363" s="2"/>
      <c r="FBW363" s="2"/>
      <c r="FBX363" s="2"/>
      <c r="FBY363" s="2"/>
      <c r="FBZ363" s="2"/>
      <c r="FCA363" s="2"/>
      <c r="FCB363" s="2"/>
      <c r="FCC363" s="2"/>
      <c r="FCD363" s="2"/>
      <c r="FCE363" s="2"/>
      <c r="FCF363" s="2"/>
      <c r="FCG363" s="2"/>
      <c r="FCH363" s="2"/>
      <c r="FCI363" s="2"/>
      <c r="FCJ363" s="2"/>
      <c r="FCK363" s="2"/>
      <c r="FCL363" s="2"/>
      <c r="FCM363" s="2"/>
      <c r="FCN363" s="2"/>
      <c r="FCO363" s="2"/>
      <c r="FCP363" s="2"/>
      <c r="FCQ363" s="2"/>
      <c r="FCR363" s="2"/>
      <c r="FCS363" s="2"/>
      <c r="FCT363" s="2"/>
      <c r="FCU363" s="2"/>
      <c r="FCV363" s="2"/>
      <c r="FCW363" s="2"/>
      <c r="FCX363" s="2"/>
      <c r="FCY363" s="2"/>
      <c r="FCZ363" s="2"/>
      <c r="FDA363" s="2"/>
      <c r="FDB363" s="2"/>
      <c r="FDC363" s="2"/>
      <c r="FDD363" s="2"/>
      <c r="FDE363" s="2"/>
      <c r="FDF363" s="2"/>
      <c r="FDG363" s="2"/>
      <c r="FDH363" s="2"/>
      <c r="FDI363" s="2"/>
      <c r="FDJ363" s="2"/>
      <c r="FDK363" s="2"/>
      <c r="FDL363" s="2"/>
      <c r="FDM363" s="2"/>
      <c r="FDN363" s="2"/>
      <c r="FDO363" s="2"/>
      <c r="FDP363" s="2"/>
      <c r="FDQ363" s="2"/>
      <c r="FDR363" s="2"/>
      <c r="FDS363" s="2"/>
      <c r="FDT363" s="2"/>
      <c r="FDU363" s="2"/>
      <c r="FDV363" s="2"/>
      <c r="FDW363" s="2"/>
      <c r="FDX363" s="2"/>
      <c r="FDY363" s="2"/>
      <c r="FDZ363" s="2"/>
      <c r="FEA363" s="2"/>
      <c r="FEB363" s="2"/>
      <c r="FEC363" s="2"/>
      <c r="FED363" s="2"/>
      <c r="FEE363" s="2"/>
      <c r="FEF363" s="2"/>
      <c r="FEG363" s="2"/>
      <c r="FEH363" s="2"/>
      <c r="FEI363" s="2"/>
      <c r="FEJ363" s="2"/>
      <c r="FEK363" s="2"/>
      <c r="FEL363" s="2"/>
      <c r="FEM363" s="2"/>
      <c r="FEN363" s="2"/>
      <c r="FEO363" s="2"/>
      <c r="FEP363" s="2"/>
      <c r="FEQ363" s="2"/>
      <c r="FER363" s="2"/>
      <c r="FES363" s="2"/>
      <c r="FET363" s="2"/>
      <c r="FEU363" s="2"/>
      <c r="FEV363" s="2"/>
      <c r="FEW363" s="2"/>
      <c r="FEX363" s="2"/>
      <c r="FEY363" s="2"/>
      <c r="FEZ363" s="2"/>
      <c r="FFA363" s="2"/>
      <c r="FFB363" s="2"/>
      <c r="FFC363" s="2"/>
      <c r="FFD363" s="2"/>
      <c r="FFE363" s="2"/>
      <c r="FFF363" s="2"/>
      <c r="FFG363" s="2"/>
      <c r="FFH363" s="2"/>
      <c r="FFI363" s="2"/>
      <c r="FFJ363" s="2"/>
      <c r="FFK363" s="2"/>
      <c r="FFL363" s="2"/>
      <c r="FFM363" s="2"/>
      <c r="FFN363" s="2"/>
      <c r="FFO363" s="2"/>
      <c r="FFP363" s="2"/>
      <c r="FFQ363" s="2"/>
      <c r="FFR363" s="2"/>
      <c r="FFS363" s="2"/>
      <c r="FFT363" s="2"/>
      <c r="FFU363" s="2"/>
      <c r="FFV363" s="2"/>
      <c r="FFW363" s="2"/>
      <c r="FFX363" s="2"/>
      <c r="FFY363" s="2"/>
      <c r="FFZ363" s="2"/>
      <c r="FGA363" s="2"/>
      <c r="FGB363" s="2"/>
      <c r="FGC363" s="2"/>
      <c r="FGD363" s="2"/>
      <c r="FGE363" s="2"/>
      <c r="FGF363" s="2"/>
      <c r="FGG363" s="2"/>
      <c r="FGH363" s="2"/>
      <c r="FGI363" s="2"/>
      <c r="FGJ363" s="2"/>
      <c r="FGK363" s="2"/>
      <c r="FGL363" s="2"/>
      <c r="FGM363" s="2"/>
      <c r="FGN363" s="2"/>
      <c r="FGO363" s="2"/>
      <c r="FGP363" s="2"/>
      <c r="FGQ363" s="2"/>
      <c r="FGR363" s="2"/>
      <c r="FGS363" s="2"/>
      <c r="FGT363" s="2"/>
      <c r="FGU363" s="2"/>
      <c r="FGV363" s="2"/>
      <c r="FGW363" s="2"/>
      <c r="FGX363" s="2"/>
      <c r="FGY363" s="2"/>
      <c r="FGZ363" s="2"/>
      <c r="FHA363" s="2"/>
      <c r="FHB363" s="2"/>
      <c r="FHC363" s="2"/>
      <c r="FHD363" s="2"/>
      <c r="FHE363" s="2"/>
      <c r="FHF363" s="2"/>
      <c r="FHG363" s="2"/>
      <c r="FHH363" s="2"/>
      <c r="FHI363" s="2"/>
      <c r="FHJ363" s="2"/>
      <c r="FHK363" s="2"/>
      <c r="FHL363" s="2"/>
      <c r="FHM363" s="2"/>
      <c r="FHN363" s="2"/>
      <c r="FHO363" s="2"/>
      <c r="FHP363" s="2"/>
      <c r="FHQ363" s="2"/>
      <c r="FHR363" s="2"/>
      <c r="FHS363" s="2"/>
      <c r="FHT363" s="2"/>
      <c r="FHU363" s="2"/>
      <c r="FHV363" s="2"/>
      <c r="FHW363" s="2"/>
      <c r="FHX363" s="2"/>
      <c r="FHY363" s="2"/>
      <c r="FHZ363" s="2"/>
      <c r="FIA363" s="2"/>
      <c r="FIB363" s="2"/>
      <c r="FIC363" s="2"/>
      <c r="FID363" s="2"/>
      <c r="FIE363" s="2"/>
      <c r="FIF363" s="2"/>
      <c r="FIG363" s="2"/>
      <c r="FIH363" s="2"/>
      <c r="FII363" s="2"/>
      <c r="FIJ363" s="2"/>
      <c r="FIK363" s="2"/>
      <c r="FIL363" s="2"/>
      <c r="FIM363" s="2"/>
      <c r="FIN363" s="2"/>
      <c r="FIO363" s="2"/>
      <c r="FIP363" s="2"/>
      <c r="FIQ363" s="2"/>
      <c r="FIR363" s="2"/>
      <c r="FIS363" s="2"/>
      <c r="FIT363" s="2"/>
      <c r="FIU363" s="2"/>
      <c r="FIV363" s="2"/>
      <c r="FIW363" s="2"/>
      <c r="FIX363" s="2"/>
      <c r="FIY363" s="2"/>
      <c r="FIZ363" s="2"/>
      <c r="FJA363" s="2"/>
      <c r="FJB363" s="2"/>
      <c r="FJC363" s="2"/>
      <c r="FJD363" s="2"/>
      <c r="FJE363" s="2"/>
      <c r="FJF363" s="2"/>
      <c r="FJG363" s="2"/>
      <c r="FJH363" s="2"/>
      <c r="FJI363" s="2"/>
      <c r="FJJ363" s="2"/>
      <c r="FJK363" s="2"/>
      <c r="FJL363" s="2"/>
      <c r="FJM363" s="2"/>
      <c r="FJN363" s="2"/>
      <c r="FJO363" s="2"/>
      <c r="FJP363" s="2"/>
      <c r="FJQ363" s="2"/>
      <c r="FJR363" s="2"/>
      <c r="FJS363" s="2"/>
      <c r="FJT363" s="2"/>
      <c r="FJU363" s="2"/>
      <c r="FJV363" s="2"/>
      <c r="FJW363" s="2"/>
      <c r="FJX363" s="2"/>
      <c r="FJY363" s="2"/>
      <c r="FJZ363" s="2"/>
      <c r="FKA363" s="2"/>
      <c r="FKB363" s="2"/>
      <c r="FKC363" s="2"/>
      <c r="FKD363" s="2"/>
      <c r="FKE363" s="2"/>
      <c r="FKF363" s="2"/>
      <c r="FKG363" s="2"/>
      <c r="FKH363" s="2"/>
      <c r="FKI363" s="2"/>
      <c r="FKJ363" s="2"/>
      <c r="FKK363" s="2"/>
      <c r="FKL363" s="2"/>
      <c r="FKM363" s="2"/>
      <c r="FKN363" s="2"/>
      <c r="FKO363" s="2"/>
      <c r="FKP363" s="2"/>
      <c r="FKQ363" s="2"/>
      <c r="FKR363" s="2"/>
      <c r="FKS363" s="2"/>
      <c r="FKT363" s="2"/>
      <c r="FKU363" s="2"/>
      <c r="FKV363" s="2"/>
      <c r="FKW363" s="2"/>
      <c r="FKX363" s="2"/>
      <c r="FKY363" s="2"/>
      <c r="FKZ363" s="2"/>
      <c r="FLA363" s="2"/>
      <c r="FLB363" s="2"/>
      <c r="FLC363" s="2"/>
      <c r="FLD363" s="2"/>
      <c r="FLE363" s="2"/>
      <c r="FLF363" s="2"/>
      <c r="FLG363" s="2"/>
      <c r="FLH363" s="2"/>
      <c r="FLI363" s="2"/>
      <c r="FLJ363" s="2"/>
      <c r="FLK363" s="2"/>
      <c r="FLL363" s="2"/>
      <c r="FLM363" s="2"/>
      <c r="FLN363" s="2"/>
      <c r="FLO363" s="2"/>
      <c r="FLP363" s="2"/>
      <c r="FLQ363" s="2"/>
      <c r="FLR363" s="2"/>
      <c r="FLS363" s="2"/>
      <c r="FLT363" s="2"/>
      <c r="FLU363" s="2"/>
      <c r="FLV363" s="2"/>
      <c r="FLW363" s="2"/>
      <c r="FLX363" s="2"/>
      <c r="FLY363" s="2"/>
      <c r="FLZ363" s="2"/>
      <c r="FMA363" s="2"/>
      <c r="FMB363" s="2"/>
      <c r="FMC363" s="2"/>
      <c r="FMD363" s="2"/>
      <c r="FME363" s="2"/>
      <c r="FMF363" s="2"/>
      <c r="FMG363" s="2"/>
      <c r="FMH363" s="2"/>
      <c r="FMI363" s="2"/>
      <c r="FMJ363" s="2"/>
      <c r="FMK363" s="2"/>
      <c r="FML363" s="2"/>
      <c r="FMM363" s="2"/>
      <c r="FMN363" s="2"/>
      <c r="FMO363" s="2"/>
      <c r="FMP363" s="2"/>
      <c r="FMQ363" s="2"/>
      <c r="FMR363" s="2"/>
      <c r="FMS363" s="2"/>
      <c r="FMT363" s="2"/>
      <c r="FMU363" s="2"/>
      <c r="FMV363" s="2"/>
      <c r="FMW363" s="2"/>
      <c r="FMX363" s="2"/>
      <c r="FMY363" s="2"/>
      <c r="FMZ363" s="2"/>
      <c r="FNA363" s="2"/>
      <c r="FNB363" s="2"/>
      <c r="FNC363" s="2"/>
      <c r="FND363" s="2"/>
      <c r="FNE363" s="2"/>
      <c r="FNF363" s="2"/>
      <c r="FNG363" s="2"/>
      <c r="FNH363" s="2"/>
      <c r="FNI363" s="2"/>
      <c r="FNJ363" s="2"/>
      <c r="FNK363" s="2"/>
      <c r="FNL363" s="2"/>
      <c r="FNM363" s="2"/>
      <c r="FNN363" s="2"/>
      <c r="FNO363" s="2"/>
      <c r="FNP363" s="2"/>
      <c r="FNQ363" s="2"/>
      <c r="FNR363" s="2"/>
      <c r="FNS363" s="2"/>
      <c r="FNT363" s="2"/>
      <c r="FNU363" s="2"/>
      <c r="FNV363" s="2"/>
      <c r="FNW363" s="2"/>
      <c r="FNX363" s="2"/>
      <c r="FNY363" s="2"/>
      <c r="FNZ363" s="2"/>
      <c r="FOA363" s="2"/>
      <c r="FOB363" s="2"/>
      <c r="FOC363" s="2"/>
      <c r="FOD363" s="2"/>
      <c r="FOE363" s="2"/>
      <c r="FOF363" s="2"/>
      <c r="FOG363" s="2"/>
      <c r="FOH363" s="2"/>
      <c r="FOI363" s="2"/>
      <c r="FOJ363" s="2"/>
      <c r="FOK363" s="2"/>
      <c r="FOL363" s="2"/>
      <c r="FOM363" s="2"/>
      <c r="FON363" s="2"/>
      <c r="FOO363" s="2"/>
      <c r="FOP363" s="2"/>
      <c r="FOQ363" s="2"/>
      <c r="FOR363" s="2"/>
      <c r="FOS363" s="2"/>
      <c r="FOT363" s="2"/>
      <c r="FOU363" s="2"/>
      <c r="FOV363" s="2"/>
      <c r="FOW363" s="2"/>
      <c r="FOX363" s="2"/>
      <c r="FOY363" s="2"/>
      <c r="FOZ363" s="2"/>
      <c r="FPA363" s="2"/>
      <c r="FPB363" s="2"/>
      <c r="FPC363" s="2"/>
      <c r="FPD363" s="2"/>
      <c r="FPE363" s="2"/>
      <c r="FPF363" s="2"/>
      <c r="FPG363" s="2"/>
      <c r="FPH363" s="2"/>
      <c r="FPI363" s="2"/>
      <c r="FPJ363" s="2"/>
      <c r="FPK363" s="2"/>
      <c r="FPL363" s="2"/>
      <c r="FPM363" s="2"/>
      <c r="FPN363" s="2"/>
      <c r="FPO363" s="2"/>
      <c r="FPP363" s="2"/>
      <c r="FPQ363" s="2"/>
      <c r="FPR363" s="2"/>
      <c r="FPS363" s="2"/>
      <c r="FPT363" s="2"/>
      <c r="FPU363" s="2"/>
      <c r="FPV363" s="2"/>
      <c r="FPW363" s="2"/>
      <c r="FPX363" s="2"/>
      <c r="FPY363" s="2"/>
      <c r="FPZ363" s="2"/>
      <c r="FQA363" s="2"/>
      <c r="FQB363" s="2"/>
      <c r="FQC363" s="2"/>
      <c r="FQD363" s="2"/>
      <c r="FQE363" s="2"/>
      <c r="FQF363" s="2"/>
      <c r="FQG363" s="2"/>
      <c r="FQH363" s="2"/>
      <c r="FQI363" s="2"/>
      <c r="FQJ363" s="2"/>
      <c r="FQK363" s="2"/>
      <c r="FQL363" s="2"/>
      <c r="FQM363" s="2"/>
      <c r="FQN363" s="2"/>
      <c r="FQO363" s="2"/>
      <c r="FQP363" s="2"/>
      <c r="FQQ363" s="2"/>
      <c r="FQR363" s="2"/>
      <c r="FQS363" s="2"/>
      <c r="FQT363" s="2"/>
      <c r="FQU363" s="2"/>
      <c r="FQV363" s="2"/>
      <c r="FQW363" s="2"/>
      <c r="FQX363" s="2"/>
      <c r="FQY363" s="2"/>
      <c r="FQZ363" s="2"/>
      <c r="FRA363" s="2"/>
      <c r="FRB363" s="2"/>
      <c r="FRC363" s="2"/>
      <c r="FRD363" s="2"/>
      <c r="FRE363" s="2"/>
      <c r="FRF363" s="2"/>
      <c r="FRG363" s="2"/>
      <c r="FRH363" s="2"/>
      <c r="FRI363" s="2"/>
      <c r="FRJ363" s="2"/>
      <c r="FRK363" s="2"/>
      <c r="FRL363" s="2"/>
      <c r="FRM363" s="2"/>
      <c r="FRN363" s="2"/>
      <c r="FRO363" s="2"/>
      <c r="FRP363" s="2"/>
      <c r="FRQ363" s="2"/>
      <c r="FRR363" s="2"/>
      <c r="FRS363" s="2"/>
      <c r="FRT363" s="2"/>
      <c r="FRU363" s="2"/>
      <c r="FRV363" s="2"/>
      <c r="FRW363" s="2"/>
      <c r="FRX363" s="2"/>
      <c r="FRY363" s="2"/>
      <c r="FRZ363" s="2"/>
      <c r="FSA363" s="2"/>
      <c r="FSB363" s="2"/>
      <c r="FSC363" s="2"/>
      <c r="FSD363" s="2"/>
      <c r="FSE363" s="2"/>
      <c r="FSF363" s="2"/>
      <c r="FSG363" s="2"/>
      <c r="FSH363" s="2"/>
      <c r="FSI363" s="2"/>
      <c r="FSJ363" s="2"/>
      <c r="FSK363" s="2"/>
      <c r="FSL363" s="2"/>
      <c r="FSM363" s="2"/>
      <c r="FSN363" s="2"/>
      <c r="FSO363" s="2"/>
      <c r="FSP363" s="2"/>
      <c r="FSQ363" s="2"/>
      <c r="FSR363" s="2"/>
      <c r="FSS363" s="2"/>
      <c r="FST363" s="2"/>
      <c r="FSU363" s="2"/>
      <c r="FSV363" s="2"/>
      <c r="FSW363" s="2"/>
      <c r="FSX363" s="2"/>
      <c r="FSY363" s="2"/>
      <c r="FSZ363" s="2"/>
      <c r="FTA363" s="2"/>
      <c r="FTB363" s="2"/>
      <c r="FTC363" s="2"/>
      <c r="FTD363" s="2"/>
      <c r="FTE363" s="2"/>
      <c r="FTF363" s="2"/>
      <c r="FTG363" s="2"/>
      <c r="FTH363" s="2"/>
      <c r="FTI363" s="2"/>
      <c r="FTJ363" s="2"/>
      <c r="FTK363" s="2"/>
      <c r="FTL363" s="2"/>
      <c r="FTM363" s="2"/>
      <c r="FTN363" s="2"/>
      <c r="FTO363" s="2"/>
      <c r="FTP363" s="2"/>
      <c r="FTQ363" s="2"/>
      <c r="FTR363" s="2"/>
      <c r="FTS363" s="2"/>
      <c r="FTT363" s="2"/>
      <c r="FTU363" s="2"/>
      <c r="FTV363" s="2"/>
      <c r="FTW363" s="2"/>
      <c r="FTX363" s="2"/>
      <c r="FTY363" s="2"/>
      <c r="FTZ363" s="2"/>
      <c r="FUA363" s="2"/>
      <c r="FUB363" s="2"/>
      <c r="FUC363" s="2"/>
      <c r="FUD363" s="2"/>
      <c r="FUE363" s="2"/>
      <c r="FUF363" s="2"/>
      <c r="FUG363" s="2"/>
      <c r="FUH363" s="2"/>
      <c r="FUI363" s="2"/>
      <c r="FUJ363" s="2"/>
      <c r="FUK363" s="2"/>
      <c r="FUL363" s="2"/>
      <c r="FUM363" s="2"/>
      <c r="FUN363" s="2"/>
      <c r="FUO363" s="2"/>
      <c r="FUP363" s="2"/>
      <c r="FUQ363" s="2"/>
      <c r="FUR363" s="2"/>
      <c r="FUS363" s="2"/>
      <c r="FUT363" s="2"/>
      <c r="FUU363" s="2"/>
      <c r="FUV363" s="2"/>
      <c r="FUW363" s="2"/>
      <c r="FUX363" s="2"/>
      <c r="FUY363" s="2"/>
      <c r="FUZ363" s="2"/>
      <c r="FVA363" s="2"/>
      <c r="FVB363" s="2"/>
      <c r="FVC363" s="2"/>
      <c r="FVD363" s="2"/>
      <c r="FVE363" s="2"/>
      <c r="FVF363" s="2"/>
      <c r="FVG363" s="2"/>
      <c r="FVH363" s="2"/>
      <c r="FVI363" s="2"/>
      <c r="FVJ363" s="2"/>
      <c r="FVK363" s="2"/>
      <c r="FVL363" s="2"/>
      <c r="FVM363" s="2"/>
      <c r="FVN363" s="2"/>
      <c r="FVO363" s="2"/>
      <c r="FVP363" s="2"/>
      <c r="FVQ363" s="2"/>
      <c r="FVR363" s="2"/>
      <c r="FVS363" s="2"/>
      <c r="FVT363" s="2"/>
      <c r="FVU363" s="2"/>
      <c r="FVV363" s="2"/>
      <c r="FVW363" s="2"/>
      <c r="FVX363" s="2"/>
      <c r="FVY363" s="2"/>
      <c r="FVZ363" s="2"/>
      <c r="FWA363" s="2"/>
      <c r="FWB363" s="2"/>
      <c r="FWC363" s="2"/>
      <c r="FWD363" s="2"/>
      <c r="FWE363" s="2"/>
      <c r="FWF363" s="2"/>
      <c r="FWG363" s="2"/>
      <c r="FWH363" s="2"/>
      <c r="FWI363" s="2"/>
      <c r="FWJ363" s="2"/>
      <c r="FWK363" s="2"/>
      <c r="FWL363" s="2"/>
      <c r="FWM363" s="2"/>
      <c r="FWN363" s="2"/>
      <c r="FWO363" s="2"/>
      <c r="FWP363" s="2"/>
      <c r="FWQ363" s="2"/>
      <c r="FWR363" s="2"/>
      <c r="FWS363" s="2"/>
      <c r="FWT363" s="2"/>
      <c r="FWU363" s="2"/>
      <c r="FWV363" s="2"/>
      <c r="FWW363" s="2"/>
      <c r="FWX363" s="2"/>
      <c r="FWY363" s="2"/>
      <c r="FWZ363" s="2"/>
      <c r="FXA363" s="2"/>
      <c r="FXB363" s="2"/>
      <c r="FXC363" s="2"/>
      <c r="FXD363" s="2"/>
      <c r="FXE363" s="2"/>
      <c r="FXF363" s="2"/>
      <c r="FXG363" s="2"/>
      <c r="FXH363" s="2"/>
      <c r="FXI363" s="2"/>
      <c r="FXJ363" s="2"/>
      <c r="FXK363" s="2"/>
      <c r="FXL363" s="2"/>
      <c r="FXM363" s="2"/>
      <c r="FXN363" s="2"/>
      <c r="FXO363" s="2"/>
      <c r="FXP363" s="2"/>
      <c r="FXQ363" s="2"/>
      <c r="FXR363" s="2"/>
      <c r="FXS363" s="2"/>
      <c r="FXT363" s="2"/>
      <c r="FXU363" s="2"/>
      <c r="FXV363" s="2"/>
      <c r="FXW363" s="2"/>
      <c r="FXX363" s="2"/>
      <c r="FXY363" s="2"/>
      <c r="FXZ363" s="2"/>
      <c r="FYA363" s="2"/>
      <c r="FYB363" s="2"/>
      <c r="FYC363" s="2"/>
      <c r="FYD363" s="2"/>
      <c r="FYE363" s="2"/>
      <c r="FYF363" s="2"/>
      <c r="FYG363" s="2"/>
      <c r="FYH363" s="2"/>
      <c r="FYI363" s="2"/>
      <c r="FYJ363" s="2"/>
      <c r="FYK363" s="2"/>
      <c r="FYL363" s="2"/>
      <c r="FYM363" s="2"/>
      <c r="FYN363" s="2"/>
      <c r="FYO363" s="2"/>
      <c r="FYP363" s="2"/>
      <c r="FYQ363" s="2"/>
      <c r="FYR363" s="2"/>
      <c r="FYS363" s="2"/>
      <c r="FYT363" s="2"/>
      <c r="FYU363" s="2"/>
      <c r="FYV363" s="2"/>
      <c r="FYW363" s="2"/>
      <c r="FYX363" s="2"/>
      <c r="FYY363" s="2"/>
      <c r="FYZ363" s="2"/>
      <c r="FZA363" s="2"/>
      <c r="FZB363" s="2"/>
      <c r="FZC363" s="2"/>
      <c r="FZD363" s="2"/>
      <c r="FZE363" s="2"/>
      <c r="FZF363" s="2"/>
      <c r="FZG363" s="2"/>
      <c r="FZH363" s="2"/>
      <c r="FZI363" s="2"/>
      <c r="FZJ363" s="2"/>
      <c r="FZK363" s="2"/>
      <c r="FZL363" s="2"/>
      <c r="FZM363" s="2"/>
      <c r="FZN363" s="2"/>
      <c r="FZO363" s="2"/>
      <c r="FZP363" s="2"/>
      <c r="FZQ363" s="2"/>
      <c r="FZR363" s="2"/>
      <c r="FZS363" s="2"/>
      <c r="FZT363" s="2"/>
      <c r="FZU363" s="2"/>
      <c r="FZV363" s="2"/>
      <c r="FZW363" s="2"/>
      <c r="FZX363" s="2"/>
      <c r="FZY363" s="2"/>
      <c r="FZZ363" s="2"/>
      <c r="GAA363" s="2"/>
      <c r="GAB363" s="2"/>
      <c r="GAC363" s="2"/>
      <c r="GAD363" s="2"/>
      <c r="GAE363" s="2"/>
      <c r="GAF363" s="2"/>
      <c r="GAG363" s="2"/>
      <c r="GAH363" s="2"/>
      <c r="GAI363" s="2"/>
      <c r="GAJ363" s="2"/>
      <c r="GAK363" s="2"/>
      <c r="GAL363" s="2"/>
      <c r="GAM363" s="2"/>
      <c r="GAN363" s="2"/>
      <c r="GAO363" s="2"/>
      <c r="GAP363" s="2"/>
      <c r="GAQ363" s="2"/>
      <c r="GAR363" s="2"/>
      <c r="GAS363" s="2"/>
      <c r="GAT363" s="2"/>
      <c r="GAU363" s="2"/>
      <c r="GAV363" s="2"/>
      <c r="GAW363" s="2"/>
      <c r="GAX363" s="2"/>
      <c r="GAY363" s="2"/>
      <c r="GAZ363" s="2"/>
      <c r="GBA363" s="2"/>
      <c r="GBB363" s="2"/>
      <c r="GBC363" s="2"/>
      <c r="GBD363" s="2"/>
      <c r="GBE363" s="2"/>
      <c r="GBF363" s="2"/>
      <c r="GBG363" s="2"/>
      <c r="GBH363" s="2"/>
      <c r="GBI363" s="2"/>
      <c r="GBJ363" s="2"/>
      <c r="GBK363" s="2"/>
      <c r="GBL363" s="2"/>
      <c r="GBM363" s="2"/>
      <c r="GBN363" s="2"/>
      <c r="GBO363" s="2"/>
      <c r="GBP363" s="2"/>
      <c r="GBQ363" s="2"/>
      <c r="GBR363" s="2"/>
      <c r="GBS363" s="2"/>
      <c r="GBT363" s="2"/>
      <c r="GBU363" s="2"/>
      <c r="GBV363" s="2"/>
      <c r="GBW363" s="2"/>
      <c r="GBX363" s="2"/>
      <c r="GBY363" s="2"/>
      <c r="GBZ363" s="2"/>
      <c r="GCA363" s="2"/>
      <c r="GCB363" s="2"/>
      <c r="GCC363" s="2"/>
      <c r="GCD363" s="2"/>
      <c r="GCE363" s="2"/>
      <c r="GCF363" s="2"/>
      <c r="GCG363" s="2"/>
      <c r="GCH363" s="2"/>
      <c r="GCI363" s="2"/>
      <c r="GCJ363" s="2"/>
      <c r="GCK363" s="2"/>
      <c r="GCL363" s="2"/>
      <c r="GCM363" s="2"/>
      <c r="GCN363" s="2"/>
      <c r="GCO363" s="2"/>
      <c r="GCP363" s="2"/>
      <c r="GCQ363" s="2"/>
      <c r="GCR363" s="2"/>
      <c r="GCS363" s="2"/>
      <c r="GCT363" s="2"/>
      <c r="GCU363" s="2"/>
      <c r="GCV363" s="2"/>
      <c r="GCW363" s="2"/>
      <c r="GCX363" s="2"/>
      <c r="GCY363" s="2"/>
      <c r="GCZ363" s="2"/>
      <c r="GDA363" s="2"/>
      <c r="GDB363" s="2"/>
      <c r="GDC363" s="2"/>
      <c r="GDD363" s="2"/>
      <c r="GDE363" s="2"/>
      <c r="GDF363" s="2"/>
      <c r="GDG363" s="2"/>
      <c r="GDH363" s="2"/>
      <c r="GDI363" s="2"/>
      <c r="GDJ363" s="2"/>
      <c r="GDK363" s="2"/>
      <c r="GDL363" s="2"/>
      <c r="GDM363" s="2"/>
      <c r="GDN363" s="2"/>
      <c r="GDO363" s="2"/>
      <c r="GDP363" s="2"/>
      <c r="GDQ363" s="2"/>
      <c r="GDR363" s="2"/>
      <c r="GDS363" s="2"/>
      <c r="GDT363" s="2"/>
      <c r="GDU363" s="2"/>
      <c r="GDV363" s="2"/>
      <c r="GDW363" s="2"/>
      <c r="GDX363" s="2"/>
      <c r="GDY363" s="2"/>
      <c r="GDZ363" s="2"/>
      <c r="GEA363" s="2"/>
      <c r="GEB363" s="2"/>
      <c r="GEC363" s="2"/>
      <c r="GED363" s="2"/>
      <c r="GEE363" s="2"/>
      <c r="GEF363" s="2"/>
      <c r="GEG363" s="2"/>
      <c r="GEH363" s="2"/>
      <c r="GEI363" s="2"/>
      <c r="GEJ363" s="2"/>
      <c r="GEK363" s="2"/>
      <c r="GEL363" s="2"/>
      <c r="GEM363" s="2"/>
      <c r="GEN363" s="2"/>
      <c r="GEO363" s="2"/>
      <c r="GEP363" s="2"/>
      <c r="GEQ363" s="2"/>
      <c r="GER363" s="2"/>
      <c r="GES363" s="2"/>
      <c r="GET363" s="2"/>
      <c r="GEU363" s="2"/>
      <c r="GEV363" s="2"/>
      <c r="GEW363" s="2"/>
      <c r="GEX363" s="2"/>
      <c r="GEY363" s="2"/>
      <c r="GEZ363" s="2"/>
      <c r="GFA363" s="2"/>
      <c r="GFB363" s="2"/>
      <c r="GFC363" s="2"/>
      <c r="GFD363" s="2"/>
      <c r="GFE363" s="2"/>
      <c r="GFF363" s="2"/>
      <c r="GFG363" s="2"/>
      <c r="GFH363" s="2"/>
      <c r="GFI363" s="2"/>
      <c r="GFJ363" s="2"/>
      <c r="GFK363" s="2"/>
      <c r="GFL363" s="2"/>
      <c r="GFM363" s="2"/>
      <c r="GFN363" s="2"/>
      <c r="GFO363" s="2"/>
      <c r="GFP363" s="2"/>
      <c r="GFQ363" s="2"/>
      <c r="GFR363" s="2"/>
      <c r="GFS363" s="2"/>
      <c r="GFT363" s="2"/>
      <c r="GFU363" s="2"/>
      <c r="GFV363" s="2"/>
      <c r="GFW363" s="2"/>
      <c r="GFX363" s="2"/>
      <c r="GFY363" s="2"/>
      <c r="GFZ363" s="2"/>
      <c r="GGA363" s="2"/>
      <c r="GGB363" s="2"/>
      <c r="GGC363" s="2"/>
      <c r="GGD363" s="2"/>
      <c r="GGE363" s="2"/>
      <c r="GGF363" s="2"/>
      <c r="GGG363" s="2"/>
      <c r="GGH363" s="2"/>
      <c r="GGI363" s="2"/>
      <c r="GGJ363" s="2"/>
      <c r="GGK363" s="2"/>
      <c r="GGL363" s="2"/>
      <c r="GGM363" s="2"/>
      <c r="GGN363" s="2"/>
      <c r="GGO363" s="2"/>
      <c r="GGP363" s="2"/>
      <c r="GGQ363" s="2"/>
      <c r="GGR363" s="2"/>
      <c r="GGS363" s="2"/>
      <c r="GGT363" s="2"/>
      <c r="GGU363" s="2"/>
      <c r="GGV363" s="2"/>
      <c r="GGW363" s="2"/>
      <c r="GGX363" s="2"/>
      <c r="GGY363" s="2"/>
      <c r="GGZ363" s="2"/>
      <c r="GHA363" s="2"/>
      <c r="GHB363" s="2"/>
      <c r="GHC363" s="2"/>
      <c r="GHD363" s="2"/>
      <c r="GHE363" s="2"/>
      <c r="GHF363" s="2"/>
      <c r="GHG363" s="2"/>
      <c r="GHH363" s="2"/>
      <c r="GHI363" s="2"/>
      <c r="GHJ363" s="2"/>
      <c r="GHK363" s="2"/>
      <c r="GHL363" s="2"/>
      <c r="GHM363" s="2"/>
      <c r="GHN363" s="2"/>
      <c r="GHO363" s="2"/>
      <c r="GHP363" s="2"/>
      <c r="GHQ363" s="2"/>
      <c r="GHR363" s="2"/>
      <c r="GHS363" s="2"/>
      <c r="GHT363" s="2"/>
      <c r="GHU363" s="2"/>
      <c r="GHV363" s="2"/>
      <c r="GHW363" s="2"/>
      <c r="GHX363" s="2"/>
      <c r="GHY363" s="2"/>
      <c r="GHZ363" s="2"/>
      <c r="GIA363" s="2"/>
      <c r="GIB363" s="2"/>
      <c r="GIC363" s="2"/>
      <c r="GID363" s="2"/>
      <c r="GIE363" s="2"/>
      <c r="GIF363" s="2"/>
      <c r="GIG363" s="2"/>
      <c r="GIH363" s="2"/>
      <c r="GII363" s="2"/>
      <c r="GIJ363" s="2"/>
      <c r="GIK363" s="2"/>
      <c r="GIL363" s="2"/>
      <c r="GIM363" s="2"/>
      <c r="GIN363" s="2"/>
      <c r="GIO363" s="2"/>
      <c r="GIP363" s="2"/>
      <c r="GIQ363" s="2"/>
      <c r="GIR363" s="2"/>
      <c r="GIS363" s="2"/>
      <c r="GIT363" s="2"/>
      <c r="GIU363" s="2"/>
      <c r="GIV363" s="2"/>
      <c r="GIW363" s="2"/>
      <c r="GIX363" s="2"/>
      <c r="GIY363" s="2"/>
      <c r="GIZ363" s="2"/>
      <c r="GJA363" s="2"/>
      <c r="GJB363" s="2"/>
      <c r="GJC363" s="2"/>
      <c r="GJD363" s="2"/>
      <c r="GJE363" s="2"/>
      <c r="GJF363" s="2"/>
      <c r="GJG363" s="2"/>
      <c r="GJH363" s="2"/>
      <c r="GJI363" s="2"/>
      <c r="GJJ363" s="2"/>
      <c r="GJK363" s="2"/>
      <c r="GJL363" s="2"/>
      <c r="GJM363" s="2"/>
      <c r="GJN363" s="2"/>
      <c r="GJO363" s="2"/>
      <c r="GJP363" s="2"/>
      <c r="GJQ363" s="2"/>
      <c r="GJR363" s="2"/>
      <c r="GJS363" s="2"/>
      <c r="GJT363" s="2"/>
      <c r="GJU363" s="2"/>
      <c r="GJV363" s="2"/>
      <c r="GJW363" s="2"/>
      <c r="GJX363" s="2"/>
      <c r="GJY363" s="2"/>
      <c r="GJZ363" s="2"/>
      <c r="GKA363" s="2"/>
      <c r="GKB363" s="2"/>
      <c r="GKC363" s="2"/>
      <c r="GKD363" s="2"/>
      <c r="GKE363" s="2"/>
      <c r="GKF363" s="2"/>
      <c r="GKG363" s="2"/>
      <c r="GKH363" s="2"/>
      <c r="GKI363" s="2"/>
      <c r="GKJ363" s="2"/>
      <c r="GKK363" s="2"/>
      <c r="GKL363" s="2"/>
      <c r="GKM363" s="2"/>
      <c r="GKN363" s="2"/>
      <c r="GKO363" s="2"/>
      <c r="GKP363" s="2"/>
      <c r="GKQ363" s="2"/>
      <c r="GKR363" s="2"/>
      <c r="GKS363" s="2"/>
      <c r="GKT363" s="2"/>
      <c r="GKU363" s="2"/>
      <c r="GKV363" s="2"/>
      <c r="GKW363" s="2"/>
      <c r="GKX363" s="2"/>
      <c r="GKY363" s="2"/>
      <c r="GKZ363" s="2"/>
      <c r="GLA363" s="2"/>
      <c r="GLB363" s="2"/>
      <c r="GLC363" s="2"/>
      <c r="GLD363" s="2"/>
      <c r="GLE363" s="2"/>
      <c r="GLF363" s="2"/>
      <c r="GLG363" s="2"/>
      <c r="GLH363" s="2"/>
      <c r="GLI363" s="2"/>
      <c r="GLJ363" s="2"/>
      <c r="GLK363" s="2"/>
      <c r="GLL363" s="2"/>
      <c r="GLM363" s="2"/>
      <c r="GLN363" s="2"/>
      <c r="GLO363" s="2"/>
      <c r="GLP363" s="2"/>
      <c r="GLQ363" s="2"/>
      <c r="GLR363" s="2"/>
      <c r="GLS363" s="2"/>
      <c r="GLT363" s="2"/>
      <c r="GLU363" s="2"/>
      <c r="GLV363" s="2"/>
      <c r="GLW363" s="2"/>
      <c r="GLX363" s="2"/>
      <c r="GLY363" s="2"/>
      <c r="GLZ363" s="2"/>
      <c r="GMA363" s="2"/>
      <c r="GMB363" s="2"/>
      <c r="GMC363" s="2"/>
      <c r="GMD363" s="2"/>
      <c r="GME363" s="2"/>
      <c r="GMF363" s="2"/>
      <c r="GMG363" s="2"/>
      <c r="GMH363" s="2"/>
      <c r="GMI363" s="2"/>
      <c r="GMJ363" s="2"/>
      <c r="GMK363" s="2"/>
      <c r="GML363" s="2"/>
      <c r="GMM363" s="2"/>
      <c r="GMN363" s="2"/>
      <c r="GMO363" s="2"/>
      <c r="GMP363" s="2"/>
      <c r="GMQ363" s="2"/>
      <c r="GMR363" s="2"/>
      <c r="GMS363" s="2"/>
      <c r="GMT363" s="2"/>
      <c r="GMU363" s="2"/>
      <c r="GMV363" s="2"/>
      <c r="GMW363" s="2"/>
      <c r="GMX363" s="2"/>
      <c r="GMY363" s="2"/>
      <c r="GMZ363" s="2"/>
      <c r="GNA363" s="2"/>
      <c r="GNB363" s="2"/>
      <c r="GNC363" s="2"/>
      <c r="GND363" s="2"/>
      <c r="GNE363" s="2"/>
      <c r="GNF363" s="2"/>
      <c r="GNG363" s="2"/>
      <c r="GNH363" s="2"/>
      <c r="GNI363" s="2"/>
      <c r="GNJ363" s="2"/>
      <c r="GNK363" s="2"/>
      <c r="GNL363" s="2"/>
      <c r="GNM363" s="2"/>
      <c r="GNN363" s="2"/>
      <c r="GNO363" s="2"/>
      <c r="GNP363" s="2"/>
      <c r="GNQ363" s="2"/>
      <c r="GNR363" s="2"/>
      <c r="GNS363" s="2"/>
      <c r="GNT363" s="2"/>
      <c r="GNU363" s="2"/>
      <c r="GNV363" s="2"/>
      <c r="GNW363" s="2"/>
      <c r="GNX363" s="2"/>
      <c r="GNY363" s="2"/>
      <c r="GNZ363" s="2"/>
      <c r="GOA363" s="2"/>
      <c r="GOB363" s="2"/>
      <c r="GOC363" s="2"/>
      <c r="GOD363" s="2"/>
      <c r="GOE363" s="2"/>
      <c r="GOF363" s="2"/>
      <c r="GOG363" s="2"/>
      <c r="GOH363" s="2"/>
      <c r="GOI363" s="2"/>
      <c r="GOJ363" s="2"/>
      <c r="GOK363" s="2"/>
      <c r="GOL363" s="2"/>
      <c r="GOM363" s="2"/>
      <c r="GON363" s="2"/>
      <c r="GOO363" s="2"/>
      <c r="GOP363" s="2"/>
      <c r="GOQ363" s="2"/>
      <c r="GOR363" s="2"/>
      <c r="GOS363" s="2"/>
      <c r="GOT363" s="2"/>
      <c r="GOU363" s="2"/>
      <c r="GOV363" s="2"/>
      <c r="GOW363" s="2"/>
      <c r="GOX363" s="2"/>
      <c r="GOY363" s="2"/>
      <c r="GOZ363" s="2"/>
      <c r="GPA363" s="2"/>
      <c r="GPB363" s="2"/>
      <c r="GPC363" s="2"/>
      <c r="GPD363" s="2"/>
      <c r="GPE363" s="2"/>
      <c r="GPF363" s="2"/>
      <c r="GPG363" s="2"/>
      <c r="GPH363" s="2"/>
      <c r="GPI363" s="2"/>
      <c r="GPJ363" s="2"/>
      <c r="GPK363" s="2"/>
      <c r="GPL363" s="2"/>
      <c r="GPM363" s="2"/>
      <c r="GPN363" s="2"/>
      <c r="GPO363" s="2"/>
      <c r="GPP363" s="2"/>
      <c r="GPQ363" s="2"/>
      <c r="GPR363" s="2"/>
      <c r="GPS363" s="2"/>
      <c r="GPT363" s="2"/>
      <c r="GPU363" s="2"/>
      <c r="GPV363" s="2"/>
      <c r="GPW363" s="2"/>
      <c r="GPX363" s="2"/>
      <c r="GPY363" s="2"/>
      <c r="GPZ363" s="2"/>
      <c r="GQA363" s="2"/>
      <c r="GQB363" s="2"/>
      <c r="GQC363" s="2"/>
      <c r="GQD363" s="2"/>
      <c r="GQE363" s="2"/>
      <c r="GQF363" s="2"/>
      <c r="GQG363" s="2"/>
      <c r="GQH363" s="2"/>
      <c r="GQI363" s="2"/>
      <c r="GQJ363" s="2"/>
      <c r="GQK363" s="2"/>
      <c r="GQL363" s="2"/>
      <c r="GQM363" s="2"/>
      <c r="GQN363" s="2"/>
      <c r="GQO363" s="2"/>
      <c r="GQP363" s="2"/>
      <c r="GQQ363" s="2"/>
      <c r="GQR363" s="2"/>
      <c r="GQS363" s="2"/>
      <c r="GQT363" s="2"/>
      <c r="GQU363" s="2"/>
      <c r="GQV363" s="2"/>
      <c r="GQW363" s="2"/>
      <c r="GQX363" s="2"/>
      <c r="GQY363" s="2"/>
      <c r="GQZ363" s="2"/>
      <c r="GRA363" s="2"/>
      <c r="GRB363" s="2"/>
      <c r="GRC363" s="2"/>
      <c r="GRD363" s="2"/>
      <c r="GRE363" s="2"/>
      <c r="GRF363" s="2"/>
      <c r="GRG363" s="2"/>
      <c r="GRH363" s="2"/>
      <c r="GRI363" s="2"/>
      <c r="GRJ363" s="2"/>
      <c r="GRK363" s="2"/>
      <c r="GRL363" s="2"/>
      <c r="GRM363" s="2"/>
      <c r="GRN363" s="2"/>
      <c r="GRO363" s="2"/>
      <c r="GRP363" s="2"/>
      <c r="GRQ363" s="2"/>
      <c r="GRR363" s="2"/>
      <c r="GRS363" s="2"/>
      <c r="GRT363" s="2"/>
      <c r="GRU363" s="2"/>
      <c r="GRV363" s="2"/>
      <c r="GRW363" s="2"/>
      <c r="GRX363" s="2"/>
      <c r="GRY363" s="2"/>
      <c r="GRZ363" s="2"/>
      <c r="GSA363" s="2"/>
      <c r="GSB363" s="2"/>
      <c r="GSC363" s="2"/>
      <c r="GSD363" s="2"/>
      <c r="GSE363" s="2"/>
      <c r="GSF363" s="2"/>
      <c r="GSG363" s="2"/>
      <c r="GSH363" s="2"/>
      <c r="GSI363" s="2"/>
      <c r="GSJ363" s="2"/>
      <c r="GSK363" s="2"/>
      <c r="GSL363" s="2"/>
      <c r="GSM363" s="2"/>
      <c r="GSN363" s="2"/>
      <c r="GSO363" s="2"/>
      <c r="GSP363" s="2"/>
      <c r="GSQ363" s="2"/>
      <c r="GSR363" s="2"/>
      <c r="GSS363" s="2"/>
      <c r="GST363" s="2"/>
      <c r="GSU363" s="2"/>
      <c r="GSV363" s="2"/>
      <c r="GSW363" s="2"/>
      <c r="GSX363" s="2"/>
      <c r="GSY363" s="2"/>
      <c r="GSZ363" s="2"/>
      <c r="GTA363" s="2"/>
      <c r="GTB363" s="2"/>
      <c r="GTC363" s="2"/>
      <c r="GTD363" s="2"/>
      <c r="GTE363" s="2"/>
      <c r="GTF363" s="2"/>
      <c r="GTG363" s="2"/>
      <c r="GTH363" s="2"/>
      <c r="GTI363" s="2"/>
      <c r="GTJ363" s="2"/>
      <c r="GTK363" s="2"/>
      <c r="GTL363" s="2"/>
      <c r="GTM363" s="2"/>
      <c r="GTN363" s="2"/>
      <c r="GTO363" s="2"/>
      <c r="GTP363" s="2"/>
      <c r="GTQ363" s="2"/>
      <c r="GTR363" s="2"/>
      <c r="GTS363" s="2"/>
      <c r="GTT363" s="2"/>
      <c r="GTU363" s="2"/>
      <c r="GTV363" s="2"/>
      <c r="GTW363" s="2"/>
      <c r="GTX363" s="2"/>
      <c r="GTY363" s="2"/>
      <c r="GTZ363" s="2"/>
      <c r="GUA363" s="2"/>
      <c r="GUB363" s="2"/>
      <c r="GUC363" s="2"/>
      <c r="GUD363" s="2"/>
      <c r="GUE363" s="2"/>
      <c r="GUF363" s="2"/>
      <c r="GUG363" s="2"/>
      <c r="GUH363" s="2"/>
      <c r="GUI363" s="2"/>
      <c r="GUJ363" s="2"/>
      <c r="GUK363" s="2"/>
      <c r="GUL363" s="2"/>
      <c r="GUM363" s="2"/>
      <c r="GUN363" s="2"/>
      <c r="GUO363" s="2"/>
      <c r="GUP363" s="2"/>
      <c r="GUQ363" s="2"/>
      <c r="GUR363" s="2"/>
      <c r="GUS363" s="2"/>
      <c r="GUT363" s="2"/>
      <c r="GUU363" s="2"/>
      <c r="GUV363" s="2"/>
      <c r="GUW363" s="2"/>
      <c r="GUX363" s="2"/>
      <c r="GUY363" s="2"/>
      <c r="GUZ363" s="2"/>
      <c r="GVA363" s="2"/>
      <c r="GVB363" s="2"/>
      <c r="GVC363" s="2"/>
      <c r="GVD363" s="2"/>
      <c r="GVE363" s="2"/>
      <c r="GVF363" s="2"/>
      <c r="GVG363" s="2"/>
      <c r="GVH363" s="2"/>
      <c r="GVI363" s="2"/>
      <c r="GVJ363" s="2"/>
      <c r="GVK363" s="2"/>
      <c r="GVL363" s="2"/>
      <c r="GVM363" s="2"/>
      <c r="GVN363" s="2"/>
      <c r="GVO363" s="2"/>
      <c r="GVP363" s="2"/>
      <c r="GVQ363" s="2"/>
      <c r="GVR363" s="2"/>
      <c r="GVS363" s="2"/>
      <c r="GVT363" s="2"/>
      <c r="GVU363" s="2"/>
      <c r="GVV363" s="2"/>
      <c r="GVW363" s="2"/>
      <c r="GVX363" s="2"/>
      <c r="GVY363" s="2"/>
      <c r="GVZ363" s="2"/>
      <c r="GWA363" s="2"/>
      <c r="GWB363" s="2"/>
      <c r="GWC363" s="2"/>
      <c r="GWD363" s="2"/>
      <c r="GWE363" s="2"/>
      <c r="GWF363" s="2"/>
      <c r="GWG363" s="2"/>
      <c r="GWH363" s="2"/>
      <c r="GWI363" s="2"/>
      <c r="GWJ363" s="2"/>
      <c r="GWK363" s="2"/>
      <c r="GWL363" s="2"/>
      <c r="GWM363" s="2"/>
      <c r="GWN363" s="2"/>
      <c r="GWO363" s="2"/>
      <c r="GWP363" s="2"/>
      <c r="GWQ363" s="2"/>
      <c r="GWR363" s="2"/>
      <c r="GWS363" s="2"/>
      <c r="GWT363" s="2"/>
      <c r="GWU363" s="2"/>
      <c r="GWV363" s="2"/>
      <c r="GWW363" s="2"/>
      <c r="GWX363" s="2"/>
      <c r="GWY363" s="2"/>
      <c r="GWZ363" s="2"/>
      <c r="GXA363" s="2"/>
      <c r="GXB363" s="2"/>
      <c r="GXC363" s="2"/>
      <c r="GXD363" s="2"/>
      <c r="GXE363" s="2"/>
      <c r="GXF363" s="2"/>
      <c r="GXG363" s="2"/>
      <c r="GXH363" s="2"/>
      <c r="GXI363" s="2"/>
      <c r="GXJ363" s="2"/>
      <c r="GXK363" s="2"/>
      <c r="GXL363" s="2"/>
      <c r="GXM363" s="2"/>
      <c r="GXN363" s="2"/>
      <c r="GXO363" s="2"/>
      <c r="GXP363" s="2"/>
      <c r="GXQ363" s="2"/>
      <c r="GXR363" s="2"/>
      <c r="GXS363" s="2"/>
      <c r="GXT363" s="2"/>
      <c r="GXU363" s="2"/>
      <c r="GXV363" s="2"/>
      <c r="GXW363" s="2"/>
      <c r="GXX363" s="2"/>
      <c r="GXY363" s="2"/>
      <c r="GXZ363" s="2"/>
      <c r="GYA363" s="2"/>
      <c r="GYB363" s="2"/>
      <c r="GYC363" s="2"/>
      <c r="GYD363" s="2"/>
      <c r="GYE363" s="2"/>
      <c r="GYF363" s="2"/>
      <c r="GYG363" s="2"/>
      <c r="GYH363" s="2"/>
      <c r="GYI363" s="2"/>
      <c r="GYJ363" s="2"/>
      <c r="GYK363" s="2"/>
      <c r="GYL363" s="2"/>
      <c r="GYM363" s="2"/>
      <c r="GYN363" s="2"/>
      <c r="GYO363" s="2"/>
      <c r="GYP363" s="2"/>
      <c r="GYQ363" s="2"/>
      <c r="GYR363" s="2"/>
      <c r="GYS363" s="2"/>
      <c r="GYT363" s="2"/>
      <c r="GYU363" s="2"/>
      <c r="GYV363" s="2"/>
      <c r="GYW363" s="2"/>
      <c r="GYX363" s="2"/>
      <c r="GYY363" s="2"/>
      <c r="GYZ363" s="2"/>
      <c r="GZA363" s="2"/>
      <c r="GZB363" s="2"/>
      <c r="GZC363" s="2"/>
      <c r="GZD363" s="2"/>
      <c r="GZE363" s="2"/>
      <c r="GZF363" s="2"/>
      <c r="GZG363" s="2"/>
      <c r="GZH363" s="2"/>
      <c r="GZI363" s="2"/>
      <c r="GZJ363" s="2"/>
      <c r="GZK363" s="2"/>
      <c r="GZL363" s="2"/>
      <c r="GZM363" s="2"/>
      <c r="GZN363" s="2"/>
      <c r="GZO363" s="2"/>
      <c r="GZP363" s="2"/>
      <c r="GZQ363" s="2"/>
      <c r="GZR363" s="2"/>
      <c r="GZS363" s="2"/>
      <c r="GZT363" s="2"/>
      <c r="GZU363" s="2"/>
      <c r="GZV363" s="2"/>
      <c r="GZW363" s="2"/>
      <c r="GZX363" s="2"/>
      <c r="GZY363" s="2"/>
      <c r="GZZ363" s="2"/>
      <c r="HAA363" s="2"/>
      <c r="HAB363" s="2"/>
      <c r="HAC363" s="2"/>
      <c r="HAD363" s="2"/>
      <c r="HAE363" s="2"/>
      <c r="HAF363" s="2"/>
      <c r="HAG363" s="2"/>
      <c r="HAH363" s="2"/>
      <c r="HAI363" s="2"/>
      <c r="HAJ363" s="2"/>
      <c r="HAK363" s="2"/>
      <c r="HAL363" s="2"/>
      <c r="HAM363" s="2"/>
      <c r="HAN363" s="2"/>
      <c r="HAO363" s="2"/>
      <c r="HAP363" s="2"/>
      <c r="HAQ363" s="2"/>
      <c r="HAR363" s="2"/>
      <c r="HAS363" s="2"/>
      <c r="HAT363" s="2"/>
      <c r="HAU363" s="2"/>
      <c r="HAV363" s="2"/>
      <c r="HAW363" s="2"/>
      <c r="HAX363" s="2"/>
      <c r="HAY363" s="2"/>
      <c r="HAZ363" s="2"/>
      <c r="HBA363" s="2"/>
      <c r="HBB363" s="2"/>
      <c r="HBC363" s="2"/>
      <c r="HBD363" s="2"/>
      <c r="HBE363" s="2"/>
      <c r="HBF363" s="2"/>
      <c r="HBG363" s="2"/>
      <c r="HBH363" s="2"/>
      <c r="HBI363" s="2"/>
      <c r="HBJ363" s="2"/>
      <c r="HBK363" s="2"/>
      <c r="HBL363" s="2"/>
      <c r="HBM363" s="2"/>
      <c r="HBN363" s="2"/>
      <c r="HBO363" s="2"/>
      <c r="HBP363" s="2"/>
      <c r="HBQ363" s="2"/>
      <c r="HBR363" s="2"/>
      <c r="HBS363" s="2"/>
      <c r="HBT363" s="2"/>
      <c r="HBU363" s="2"/>
      <c r="HBV363" s="2"/>
      <c r="HBW363" s="2"/>
      <c r="HBX363" s="2"/>
      <c r="HBY363" s="2"/>
      <c r="HBZ363" s="2"/>
      <c r="HCA363" s="2"/>
      <c r="HCB363" s="2"/>
      <c r="HCC363" s="2"/>
      <c r="HCD363" s="2"/>
      <c r="HCE363" s="2"/>
      <c r="HCF363" s="2"/>
      <c r="HCG363" s="2"/>
      <c r="HCH363" s="2"/>
      <c r="HCI363" s="2"/>
      <c r="HCJ363" s="2"/>
      <c r="HCK363" s="2"/>
      <c r="HCL363" s="2"/>
      <c r="HCM363" s="2"/>
      <c r="HCN363" s="2"/>
      <c r="HCO363" s="2"/>
      <c r="HCP363" s="2"/>
      <c r="HCQ363" s="2"/>
      <c r="HCR363" s="2"/>
      <c r="HCS363" s="2"/>
      <c r="HCT363" s="2"/>
      <c r="HCU363" s="2"/>
      <c r="HCV363" s="2"/>
      <c r="HCW363" s="2"/>
      <c r="HCX363" s="2"/>
      <c r="HCY363" s="2"/>
      <c r="HCZ363" s="2"/>
      <c r="HDA363" s="2"/>
      <c r="HDB363" s="2"/>
      <c r="HDC363" s="2"/>
      <c r="HDD363" s="2"/>
      <c r="HDE363" s="2"/>
      <c r="HDF363" s="2"/>
      <c r="HDG363" s="2"/>
      <c r="HDH363" s="2"/>
      <c r="HDI363" s="2"/>
      <c r="HDJ363" s="2"/>
      <c r="HDK363" s="2"/>
      <c r="HDL363" s="2"/>
      <c r="HDM363" s="2"/>
      <c r="HDN363" s="2"/>
      <c r="HDO363" s="2"/>
      <c r="HDP363" s="2"/>
      <c r="HDQ363" s="2"/>
      <c r="HDR363" s="2"/>
      <c r="HDS363" s="2"/>
      <c r="HDT363" s="2"/>
      <c r="HDU363" s="2"/>
      <c r="HDV363" s="2"/>
      <c r="HDW363" s="2"/>
      <c r="HDX363" s="2"/>
      <c r="HDY363" s="2"/>
      <c r="HDZ363" s="2"/>
      <c r="HEA363" s="2"/>
      <c r="HEB363" s="2"/>
      <c r="HEC363" s="2"/>
      <c r="HED363" s="2"/>
      <c r="HEE363" s="2"/>
      <c r="HEF363" s="2"/>
      <c r="HEG363" s="2"/>
      <c r="HEH363" s="2"/>
      <c r="HEI363" s="2"/>
      <c r="HEJ363" s="2"/>
      <c r="HEK363" s="2"/>
      <c r="HEL363" s="2"/>
      <c r="HEM363" s="2"/>
      <c r="HEN363" s="2"/>
      <c r="HEO363" s="2"/>
      <c r="HEP363" s="2"/>
      <c r="HEQ363" s="2"/>
      <c r="HER363" s="2"/>
      <c r="HES363" s="2"/>
      <c r="HET363" s="2"/>
      <c r="HEU363" s="2"/>
      <c r="HEV363" s="2"/>
      <c r="HEW363" s="2"/>
      <c r="HEX363" s="2"/>
      <c r="HEY363" s="2"/>
      <c r="HEZ363" s="2"/>
      <c r="HFA363" s="2"/>
      <c r="HFB363" s="2"/>
      <c r="HFC363" s="2"/>
      <c r="HFD363" s="2"/>
      <c r="HFE363" s="2"/>
      <c r="HFF363" s="2"/>
      <c r="HFG363" s="2"/>
      <c r="HFH363" s="2"/>
      <c r="HFI363" s="2"/>
      <c r="HFJ363" s="2"/>
      <c r="HFK363" s="2"/>
      <c r="HFL363" s="2"/>
      <c r="HFM363" s="2"/>
      <c r="HFN363" s="2"/>
      <c r="HFO363" s="2"/>
      <c r="HFP363" s="2"/>
      <c r="HFQ363" s="2"/>
      <c r="HFR363" s="2"/>
      <c r="HFS363" s="2"/>
      <c r="HFT363" s="2"/>
      <c r="HFU363" s="2"/>
      <c r="HFV363" s="2"/>
      <c r="HFW363" s="2"/>
      <c r="HFX363" s="2"/>
      <c r="HFY363" s="2"/>
      <c r="HFZ363" s="2"/>
      <c r="HGA363" s="2"/>
      <c r="HGB363" s="2"/>
      <c r="HGC363" s="2"/>
      <c r="HGD363" s="2"/>
      <c r="HGE363" s="2"/>
      <c r="HGF363" s="2"/>
      <c r="HGG363" s="2"/>
      <c r="HGH363" s="2"/>
      <c r="HGI363" s="2"/>
      <c r="HGJ363" s="2"/>
      <c r="HGK363" s="2"/>
      <c r="HGL363" s="2"/>
      <c r="HGM363" s="2"/>
      <c r="HGN363" s="2"/>
      <c r="HGO363" s="2"/>
      <c r="HGP363" s="2"/>
      <c r="HGQ363" s="2"/>
      <c r="HGR363" s="2"/>
      <c r="HGS363" s="2"/>
      <c r="HGT363" s="2"/>
      <c r="HGU363" s="2"/>
      <c r="HGV363" s="2"/>
      <c r="HGW363" s="2"/>
      <c r="HGX363" s="2"/>
      <c r="HGY363" s="2"/>
      <c r="HGZ363" s="2"/>
      <c r="HHA363" s="2"/>
      <c r="HHB363" s="2"/>
      <c r="HHC363" s="2"/>
      <c r="HHD363" s="2"/>
      <c r="HHE363" s="2"/>
      <c r="HHF363" s="2"/>
      <c r="HHG363" s="2"/>
      <c r="HHH363" s="2"/>
      <c r="HHI363" s="2"/>
      <c r="HHJ363" s="2"/>
      <c r="HHK363" s="2"/>
      <c r="HHL363" s="2"/>
      <c r="HHM363" s="2"/>
      <c r="HHN363" s="2"/>
      <c r="HHO363" s="2"/>
      <c r="HHP363" s="2"/>
      <c r="HHQ363" s="2"/>
      <c r="HHR363" s="2"/>
      <c r="HHS363" s="2"/>
      <c r="HHT363" s="2"/>
      <c r="HHU363" s="2"/>
      <c r="HHV363" s="2"/>
      <c r="HHW363" s="2"/>
      <c r="HHX363" s="2"/>
      <c r="HHY363" s="2"/>
      <c r="HHZ363" s="2"/>
      <c r="HIA363" s="2"/>
      <c r="HIB363" s="2"/>
      <c r="HIC363" s="2"/>
      <c r="HID363" s="2"/>
      <c r="HIE363" s="2"/>
      <c r="HIF363" s="2"/>
      <c r="HIG363" s="2"/>
      <c r="HIH363" s="2"/>
      <c r="HII363" s="2"/>
      <c r="HIJ363" s="2"/>
      <c r="HIK363" s="2"/>
      <c r="HIL363" s="2"/>
      <c r="HIM363" s="2"/>
      <c r="HIN363" s="2"/>
      <c r="HIO363" s="2"/>
      <c r="HIP363" s="2"/>
      <c r="HIQ363" s="2"/>
      <c r="HIR363" s="2"/>
      <c r="HIS363" s="2"/>
      <c r="HIT363" s="2"/>
      <c r="HIU363" s="2"/>
      <c r="HIV363" s="2"/>
      <c r="HIW363" s="2"/>
      <c r="HIX363" s="2"/>
      <c r="HIY363" s="2"/>
      <c r="HIZ363" s="2"/>
      <c r="HJA363" s="2"/>
      <c r="HJB363" s="2"/>
      <c r="HJC363" s="2"/>
      <c r="HJD363" s="2"/>
      <c r="HJE363" s="2"/>
      <c r="HJF363" s="2"/>
      <c r="HJG363" s="2"/>
      <c r="HJH363" s="2"/>
      <c r="HJI363" s="2"/>
      <c r="HJJ363" s="2"/>
      <c r="HJK363" s="2"/>
      <c r="HJL363" s="2"/>
      <c r="HJM363" s="2"/>
      <c r="HJN363" s="2"/>
      <c r="HJO363" s="2"/>
      <c r="HJP363" s="2"/>
      <c r="HJQ363" s="2"/>
      <c r="HJR363" s="2"/>
      <c r="HJS363" s="2"/>
      <c r="HJT363" s="2"/>
      <c r="HJU363" s="2"/>
      <c r="HJV363" s="2"/>
      <c r="HJW363" s="2"/>
      <c r="HJX363" s="2"/>
      <c r="HJY363" s="2"/>
      <c r="HJZ363" s="2"/>
      <c r="HKA363" s="2"/>
      <c r="HKB363" s="2"/>
      <c r="HKC363" s="2"/>
      <c r="HKD363" s="2"/>
      <c r="HKE363" s="2"/>
      <c r="HKF363" s="2"/>
      <c r="HKG363" s="2"/>
      <c r="HKH363" s="2"/>
      <c r="HKI363" s="2"/>
      <c r="HKJ363" s="2"/>
      <c r="HKK363" s="2"/>
      <c r="HKL363" s="2"/>
      <c r="HKM363" s="2"/>
      <c r="HKN363" s="2"/>
      <c r="HKO363" s="2"/>
      <c r="HKP363" s="2"/>
      <c r="HKQ363" s="2"/>
      <c r="HKR363" s="2"/>
      <c r="HKS363" s="2"/>
      <c r="HKT363" s="2"/>
      <c r="HKU363" s="2"/>
      <c r="HKV363" s="2"/>
      <c r="HKW363" s="2"/>
      <c r="HKX363" s="2"/>
      <c r="HKY363" s="2"/>
      <c r="HKZ363" s="2"/>
      <c r="HLA363" s="2"/>
      <c r="HLB363" s="2"/>
      <c r="HLC363" s="2"/>
      <c r="HLD363" s="2"/>
      <c r="HLE363" s="2"/>
      <c r="HLF363" s="2"/>
      <c r="HLG363" s="2"/>
      <c r="HLH363" s="2"/>
      <c r="HLI363" s="2"/>
      <c r="HLJ363" s="2"/>
      <c r="HLK363" s="2"/>
      <c r="HLL363" s="2"/>
      <c r="HLM363" s="2"/>
      <c r="HLN363" s="2"/>
      <c r="HLO363" s="2"/>
      <c r="HLP363" s="2"/>
      <c r="HLQ363" s="2"/>
      <c r="HLR363" s="2"/>
      <c r="HLS363" s="2"/>
      <c r="HLT363" s="2"/>
      <c r="HLU363" s="2"/>
      <c r="HLV363" s="2"/>
      <c r="HLW363" s="2"/>
      <c r="HLX363" s="2"/>
      <c r="HLY363" s="2"/>
      <c r="HLZ363" s="2"/>
      <c r="HMA363" s="2"/>
      <c r="HMB363" s="2"/>
      <c r="HMC363" s="2"/>
      <c r="HMD363" s="2"/>
      <c r="HME363" s="2"/>
      <c r="HMF363" s="2"/>
      <c r="HMG363" s="2"/>
      <c r="HMH363" s="2"/>
      <c r="HMI363" s="2"/>
      <c r="HMJ363" s="2"/>
      <c r="HMK363" s="2"/>
      <c r="HML363" s="2"/>
      <c r="HMM363" s="2"/>
      <c r="HMN363" s="2"/>
      <c r="HMO363" s="2"/>
      <c r="HMP363" s="2"/>
      <c r="HMQ363" s="2"/>
      <c r="HMR363" s="2"/>
      <c r="HMS363" s="2"/>
      <c r="HMT363" s="2"/>
      <c r="HMU363" s="2"/>
      <c r="HMV363" s="2"/>
      <c r="HMW363" s="2"/>
      <c r="HMX363" s="2"/>
      <c r="HMY363" s="2"/>
      <c r="HMZ363" s="2"/>
      <c r="HNA363" s="2"/>
      <c r="HNB363" s="2"/>
      <c r="HNC363" s="2"/>
      <c r="HND363" s="2"/>
      <c r="HNE363" s="2"/>
      <c r="HNF363" s="2"/>
      <c r="HNG363" s="2"/>
      <c r="HNH363" s="2"/>
      <c r="HNI363" s="2"/>
      <c r="HNJ363" s="2"/>
      <c r="HNK363" s="2"/>
      <c r="HNL363" s="2"/>
      <c r="HNM363" s="2"/>
      <c r="HNN363" s="2"/>
      <c r="HNO363" s="2"/>
      <c r="HNP363" s="2"/>
      <c r="HNQ363" s="2"/>
      <c r="HNR363" s="2"/>
      <c r="HNS363" s="2"/>
      <c r="HNT363" s="2"/>
      <c r="HNU363" s="2"/>
      <c r="HNV363" s="2"/>
      <c r="HNW363" s="2"/>
      <c r="HNX363" s="2"/>
      <c r="HNY363" s="2"/>
      <c r="HNZ363" s="2"/>
      <c r="HOA363" s="2"/>
      <c r="HOB363" s="2"/>
      <c r="HOC363" s="2"/>
      <c r="HOD363" s="2"/>
      <c r="HOE363" s="2"/>
      <c r="HOF363" s="2"/>
      <c r="HOG363" s="2"/>
      <c r="HOH363" s="2"/>
      <c r="HOI363" s="2"/>
      <c r="HOJ363" s="2"/>
      <c r="HOK363" s="2"/>
      <c r="HOL363" s="2"/>
      <c r="HOM363" s="2"/>
      <c r="HON363" s="2"/>
      <c r="HOO363" s="2"/>
      <c r="HOP363" s="2"/>
      <c r="HOQ363" s="2"/>
      <c r="HOR363" s="2"/>
      <c r="HOS363" s="2"/>
      <c r="HOT363" s="2"/>
      <c r="HOU363" s="2"/>
      <c r="HOV363" s="2"/>
      <c r="HOW363" s="2"/>
      <c r="HOX363" s="2"/>
      <c r="HOY363" s="2"/>
      <c r="HOZ363" s="2"/>
      <c r="HPA363" s="2"/>
      <c r="HPB363" s="2"/>
      <c r="HPC363" s="2"/>
      <c r="HPD363" s="2"/>
      <c r="HPE363" s="2"/>
      <c r="HPF363" s="2"/>
      <c r="HPG363" s="2"/>
      <c r="HPH363" s="2"/>
      <c r="HPI363" s="2"/>
      <c r="HPJ363" s="2"/>
      <c r="HPK363" s="2"/>
      <c r="HPL363" s="2"/>
      <c r="HPM363" s="2"/>
      <c r="HPN363" s="2"/>
      <c r="HPO363" s="2"/>
      <c r="HPP363" s="2"/>
      <c r="HPQ363" s="2"/>
      <c r="HPR363" s="2"/>
      <c r="HPS363" s="2"/>
      <c r="HPT363" s="2"/>
      <c r="HPU363" s="2"/>
      <c r="HPV363" s="2"/>
      <c r="HPW363" s="2"/>
      <c r="HPX363" s="2"/>
      <c r="HPY363" s="2"/>
      <c r="HPZ363" s="2"/>
      <c r="HQA363" s="2"/>
      <c r="HQB363" s="2"/>
      <c r="HQC363" s="2"/>
      <c r="HQD363" s="2"/>
      <c r="HQE363" s="2"/>
      <c r="HQF363" s="2"/>
      <c r="HQG363" s="2"/>
      <c r="HQH363" s="2"/>
      <c r="HQI363" s="2"/>
      <c r="HQJ363" s="2"/>
      <c r="HQK363" s="2"/>
      <c r="HQL363" s="2"/>
      <c r="HQM363" s="2"/>
      <c r="HQN363" s="2"/>
      <c r="HQO363" s="2"/>
      <c r="HQP363" s="2"/>
      <c r="HQQ363" s="2"/>
      <c r="HQR363" s="2"/>
      <c r="HQS363" s="2"/>
      <c r="HQT363" s="2"/>
      <c r="HQU363" s="2"/>
      <c r="HQV363" s="2"/>
      <c r="HQW363" s="2"/>
      <c r="HQX363" s="2"/>
      <c r="HQY363" s="2"/>
      <c r="HQZ363" s="2"/>
      <c r="HRA363" s="2"/>
      <c r="HRB363" s="2"/>
      <c r="HRC363" s="2"/>
      <c r="HRD363" s="2"/>
      <c r="HRE363" s="2"/>
      <c r="HRF363" s="2"/>
      <c r="HRG363" s="2"/>
      <c r="HRH363" s="2"/>
      <c r="HRI363" s="2"/>
      <c r="HRJ363" s="2"/>
      <c r="HRK363" s="2"/>
      <c r="HRL363" s="2"/>
      <c r="HRM363" s="2"/>
      <c r="HRN363" s="2"/>
      <c r="HRO363" s="2"/>
      <c r="HRP363" s="2"/>
      <c r="HRQ363" s="2"/>
      <c r="HRR363" s="2"/>
      <c r="HRS363" s="2"/>
      <c r="HRT363" s="2"/>
      <c r="HRU363" s="2"/>
      <c r="HRV363" s="2"/>
      <c r="HRW363" s="2"/>
      <c r="HRX363" s="2"/>
      <c r="HRY363" s="2"/>
      <c r="HRZ363" s="2"/>
      <c r="HSA363" s="2"/>
      <c r="HSB363" s="2"/>
      <c r="HSC363" s="2"/>
      <c r="HSD363" s="2"/>
      <c r="HSE363" s="2"/>
      <c r="HSF363" s="2"/>
      <c r="HSG363" s="2"/>
      <c r="HSH363" s="2"/>
      <c r="HSI363" s="2"/>
      <c r="HSJ363" s="2"/>
      <c r="HSK363" s="2"/>
      <c r="HSL363" s="2"/>
      <c r="HSM363" s="2"/>
      <c r="HSN363" s="2"/>
      <c r="HSO363" s="2"/>
      <c r="HSP363" s="2"/>
      <c r="HSQ363" s="2"/>
      <c r="HSR363" s="2"/>
      <c r="HSS363" s="2"/>
      <c r="HST363" s="2"/>
      <c r="HSU363" s="2"/>
      <c r="HSV363" s="2"/>
      <c r="HSW363" s="2"/>
      <c r="HSX363" s="2"/>
      <c r="HSY363" s="2"/>
      <c r="HSZ363" s="2"/>
      <c r="HTA363" s="2"/>
      <c r="HTB363" s="2"/>
      <c r="HTC363" s="2"/>
      <c r="HTD363" s="2"/>
      <c r="HTE363" s="2"/>
      <c r="HTF363" s="2"/>
      <c r="HTG363" s="2"/>
      <c r="HTH363" s="2"/>
      <c r="HTI363" s="2"/>
      <c r="HTJ363" s="2"/>
      <c r="HTK363" s="2"/>
      <c r="HTL363" s="2"/>
      <c r="HTM363" s="2"/>
      <c r="HTN363" s="2"/>
      <c r="HTO363" s="2"/>
      <c r="HTP363" s="2"/>
      <c r="HTQ363" s="2"/>
      <c r="HTR363" s="2"/>
      <c r="HTS363" s="2"/>
      <c r="HTT363" s="2"/>
      <c r="HTU363" s="2"/>
      <c r="HTV363" s="2"/>
      <c r="HTW363" s="2"/>
      <c r="HTX363" s="2"/>
      <c r="HTY363" s="2"/>
      <c r="HTZ363" s="2"/>
      <c r="HUA363" s="2"/>
      <c r="HUB363" s="2"/>
      <c r="HUC363" s="2"/>
      <c r="HUD363" s="2"/>
      <c r="HUE363" s="2"/>
      <c r="HUF363" s="2"/>
      <c r="HUG363" s="2"/>
      <c r="HUH363" s="2"/>
      <c r="HUI363" s="2"/>
      <c r="HUJ363" s="2"/>
      <c r="HUK363" s="2"/>
      <c r="HUL363" s="2"/>
      <c r="HUM363" s="2"/>
      <c r="HUN363" s="2"/>
      <c r="HUO363" s="2"/>
      <c r="HUP363" s="2"/>
      <c r="HUQ363" s="2"/>
      <c r="HUR363" s="2"/>
      <c r="HUS363" s="2"/>
      <c r="HUT363" s="2"/>
      <c r="HUU363" s="2"/>
      <c r="HUV363" s="2"/>
      <c r="HUW363" s="2"/>
      <c r="HUX363" s="2"/>
      <c r="HUY363" s="2"/>
      <c r="HUZ363" s="2"/>
      <c r="HVA363" s="2"/>
      <c r="HVB363" s="2"/>
      <c r="HVC363" s="2"/>
      <c r="HVD363" s="2"/>
      <c r="HVE363" s="2"/>
      <c r="HVF363" s="2"/>
      <c r="HVG363" s="2"/>
      <c r="HVH363" s="2"/>
      <c r="HVI363" s="2"/>
      <c r="HVJ363" s="2"/>
      <c r="HVK363" s="2"/>
      <c r="HVL363" s="2"/>
      <c r="HVM363" s="2"/>
      <c r="HVN363" s="2"/>
      <c r="HVO363" s="2"/>
      <c r="HVP363" s="2"/>
      <c r="HVQ363" s="2"/>
      <c r="HVR363" s="2"/>
      <c r="HVS363" s="2"/>
      <c r="HVT363" s="2"/>
      <c r="HVU363" s="2"/>
      <c r="HVV363" s="2"/>
      <c r="HVW363" s="2"/>
      <c r="HVX363" s="2"/>
      <c r="HVY363" s="2"/>
      <c r="HVZ363" s="2"/>
      <c r="HWA363" s="2"/>
      <c r="HWB363" s="2"/>
      <c r="HWC363" s="2"/>
      <c r="HWD363" s="2"/>
      <c r="HWE363" s="2"/>
      <c r="HWF363" s="2"/>
      <c r="HWG363" s="2"/>
      <c r="HWH363" s="2"/>
      <c r="HWI363" s="2"/>
      <c r="HWJ363" s="2"/>
      <c r="HWK363" s="2"/>
      <c r="HWL363" s="2"/>
      <c r="HWM363" s="2"/>
      <c r="HWN363" s="2"/>
      <c r="HWO363" s="2"/>
      <c r="HWP363" s="2"/>
      <c r="HWQ363" s="2"/>
      <c r="HWR363" s="2"/>
      <c r="HWS363" s="2"/>
      <c r="HWT363" s="2"/>
      <c r="HWU363" s="2"/>
      <c r="HWV363" s="2"/>
      <c r="HWW363" s="2"/>
      <c r="HWX363" s="2"/>
      <c r="HWY363" s="2"/>
      <c r="HWZ363" s="2"/>
      <c r="HXA363" s="2"/>
      <c r="HXB363" s="2"/>
      <c r="HXC363" s="2"/>
      <c r="HXD363" s="2"/>
      <c r="HXE363" s="2"/>
      <c r="HXF363" s="2"/>
      <c r="HXG363" s="2"/>
      <c r="HXH363" s="2"/>
      <c r="HXI363" s="2"/>
      <c r="HXJ363" s="2"/>
      <c r="HXK363" s="2"/>
      <c r="HXL363" s="2"/>
      <c r="HXM363" s="2"/>
      <c r="HXN363" s="2"/>
      <c r="HXO363" s="2"/>
      <c r="HXP363" s="2"/>
      <c r="HXQ363" s="2"/>
      <c r="HXR363" s="2"/>
      <c r="HXS363" s="2"/>
      <c r="HXT363" s="2"/>
      <c r="HXU363" s="2"/>
      <c r="HXV363" s="2"/>
      <c r="HXW363" s="2"/>
      <c r="HXX363" s="2"/>
      <c r="HXY363" s="2"/>
      <c r="HXZ363" s="2"/>
      <c r="HYA363" s="2"/>
      <c r="HYB363" s="2"/>
      <c r="HYC363" s="2"/>
      <c r="HYD363" s="2"/>
      <c r="HYE363" s="2"/>
      <c r="HYF363" s="2"/>
      <c r="HYG363" s="2"/>
      <c r="HYH363" s="2"/>
      <c r="HYI363" s="2"/>
      <c r="HYJ363" s="2"/>
      <c r="HYK363" s="2"/>
      <c r="HYL363" s="2"/>
      <c r="HYM363" s="2"/>
      <c r="HYN363" s="2"/>
      <c r="HYO363" s="2"/>
      <c r="HYP363" s="2"/>
      <c r="HYQ363" s="2"/>
      <c r="HYR363" s="2"/>
      <c r="HYS363" s="2"/>
      <c r="HYT363" s="2"/>
      <c r="HYU363" s="2"/>
      <c r="HYV363" s="2"/>
      <c r="HYW363" s="2"/>
      <c r="HYX363" s="2"/>
      <c r="HYY363" s="2"/>
      <c r="HYZ363" s="2"/>
      <c r="HZA363" s="2"/>
      <c r="HZB363" s="2"/>
      <c r="HZC363" s="2"/>
      <c r="HZD363" s="2"/>
      <c r="HZE363" s="2"/>
      <c r="HZF363" s="2"/>
      <c r="HZG363" s="2"/>
      <c r="HZH363" s="2"/>
      <c r="HZI363" s="2"/>
      <c r="HZJ363" s="2"/>
      <c r="HZK363" s="2"/>
      <c r="HZL363" s="2"/>
      <c r="HZM363" s="2"/>
      <c r="HZN363" s="2"/>
      <c r="HZO363" s="2"/>
      <c r="HZP363" s="2"/>
      <c r="HZQ363" s="2"/>
      <c r="HZR363" s="2"/>
      <c r="HZS363" s="2"/>
      <c r="HZT363" s="2"/>
      <c r="HZU363" s="2"/>
      <c r="HZV363" s="2"/>
      <c r="HZW363" s="2"/>
      <c r="HZX363" s="2"/>
      <c r="HZY363" s="2"/>
      <c r="HZZ363" s="2"/>
      <c r="IAA363" s="2"/>
      <c r="IAB363" s="2"/>
      <c r="IAC363" s="2"/>
      <c r="IAD363" s="2"/>
      <c r="IAE363" s="2"/>
      <c r="IAF363" s="2"/>
      <c r="IAG363" s="2"/>
      <c r="IAH363" s="2"/>
      <c r="IAI363" s="2"/>
      <c r="IAJ363" s="2"/>
      <c r="IAK363" s="2"/>
      <c r="IAL363" s="2"/>
      <c r="IAM363" s="2"/>
      <c r="IAN363" s="2"/>
      <c r="IAO363" s="2"/>
      <c r="IAP363" s="2"/>
      <c r="IAQ363" s="2"/>
      <c r="IAR363" s="2"/>
      <c r="IAS363" s="2"/>
      <c r="IAT363" s="2"/>
      <c r="IAU363" s="2"/>
      <c r="IAV363" s="2"/>
      <c r="IAW363" s="2"/>
      <c r="IAX363" s="2"/>
      <c r="IAY363" s="2"/>
      <c r="IAZ363" s="2"/>
      <c r="IBA363" s="2"/>
      <c r="IBB363" s="2"/>
      <c r="IBC363" s="2"/>
      <c r="IBD363" s="2"/>
      <c r="IBE363" s="2"/>
      <c r="IBF363" s="2"/>
      <c r="IBG363" s="2"/>
      <c r="IBH363" s="2"/>
      <c r="IBI363" s="2"/>
      <c r="IBJ363" s="2"/>
      <c r="IBK363" s="2"/>
      <c r="IBL363" s="2"/>
      <c r="IBM363" s="2"/>
      <c r="IBN363" s="2"/>
      <c r="IBO363" s="2"/>
      <c r="IBP363" s="2"/>
      <c r="IBQ363" s="2"/>
      <c r="IBR363" s="2"/>
      <c r="IBS363" s="2"/>
      <c r="IBT363" s="2"/>
      <c r="IBU363" s="2"/>
      <c r="IBV363" s="2"/>
      <c r="IBW363" s="2"/>
      <c r="IBX363" s="2"/>
      <c r="IBY363" s="2"/>
      <c r="IBZ363" s="2"/>
      <c r="ICA363" s="2"/>
      <c r="ICB363" s="2"/>
      <c r="ICC363" s="2"/>
      <c r="ICD363" s="2"/>
      <c r="ICE363" s="2"/>
      <c r="ICF363" s="2"/>
      <c r="ICG363" s="2"/>
      <c r="ICH363" s="2"/>
      <c r="ICI363" s="2"/>
      <c r="ICJ363" s="2"/>
      <c r="ICK363" s="2"/>
      <c r="ICL363" s="2"/>
      <c r="ICM363" s="2"/>
      <c r="ICN363" s="2"/>
      <c r="ICO363" s="2"/>
      <c r="ICP363" s="2"/>
      <c r="ICQ363" s="2"/>
      <c r="ICR363" s="2"/>
      <c r="ICS363" s="2"/>
      <c r="ICT363" s="2"/>
      <c r="ICU363" s="2"/>
      <c r="ICV363" s="2"/>
      <c r="ICW363" s="2"/>
      <c r="ICX363" s="2"/>
      <c r="ICY363" s="2"/>
      <c r="ICZ363" s="2"/>
      <c r="IDA363" s="2"/>
      <c r="IDB363" s="2"/>
      <c r="IDC363" s="2"/>
      <c r="IDD363" s="2"/>
      <c r="IDE363" s="2"/>
      <c r="IDF363" s="2"/>
      <c r="IDG363" s="2"/>
      <c r="IDH363" s="2"/>
      <c r="IDI363" s="2"/>
      <c r="IDJ363" s="2"/>
      <c r="IDK363" s="2"/>
      <c r="IDL363" s="2"/>
      <c r="IDM363" s="2"/>
      <c r="IDN363" s="2"/>
      <c r="IDO363" s="2"/>
      <c r="IDP363" s="2"/>
      <c r="IDQ363" s="2"/>
      <c r="IDR363" s="2"/>
      <c r="IDS363" s="2"/>
      <c r="IDT363" s="2"/>
      <c r="IDU363" s="2"/>
      <c r="IDV363" s="2"/>
      <c r="IDW363" s="2"/>
      <c r="IDX363" s="2"/>
      <c r="IDY363" s="2"/>
      <c r="IDZ363" s="2"/>
      <c r="IEA363" s="2"/>
      <c r="IEB363" s="2"/>
      <c r="IEC363" s="2"/>
      <c r="IED363" s="2"/>
      <c r="IEE363" s="2"/>
      <c r="IEF363" s="2"/>
      <c r="IEG363" s="2"/>
      <c r="IEH363" s="2"/>
      <c r="IEI363" s="2"/>
      <c r="IEJ363" s="2"/>
      <c r="IEK363" s="2"/>
      <c r="IEL363" s="2"/>
      <c r="IEM363" s="2"/>
      <c r="IEN363" s="2"/>
      <c r="IEO363" s="2"/>
      <c r="IEP363" s="2"/>
      <c r="IEQ363" s="2"/>
      <c r="IER363" s="2"/>
      <c r="IES363" s="2"/>
      <c r="IET363" s="2"/>
      <c r="IEU363" s="2"/>
      <c r="IEV363" s="2"/>
      <c r="IEW363" s="2"/>
      <c r="IEX363" s="2"/>
      <c r="IEY363" s="2"/>
      <c r="IEZ363" s="2"/>
      <c r="IFA363" s="2"/>
      <c r="IFB363" s="2"/>
      <c r="IFC363" s="2"/>
      <c r="IFD363" s="2"/>
      <c r="IFE363" s="2"/>
      <c r="IFF363" s="2"/>
      <c r="IFG363" s="2"/>
      <c r="IFH363" s="2"/>
      <c r="IFI363" s="2"/>
      <c r="IFJ363" s="2"/>
      <c r="IFK363" s="2"/>
      <c r="IFL363" s="2"/>
      <c r="IFM363" s="2"/>
      <c r="IFN363" s="2"/>
      <c r="IFO363" s="2"/>
      <c r="IFP363" s="2"/>
      <c r="IFQ363" s="2"/>
      <c r="IFR363" s="2"/>
      <c r="IFS363" s="2"/>
      <c r="IFT363" s="2"/>
      <c r="IFU363" s="2"/>
      <c r="IFV363" s="2"/>
      <c r="IFW363" s="2"/>
      <c r="IFX363" s="2"/>
      <c r="IFY363" s="2"/>
      <c r="IFZ363" s="2"/>
      <c r="IGA363" s="2"/>
      <c r="IGB363" s="2"/>
      <c r="IGC363" s="2"/>
      <c r="IGD363" s="2"/>
      <c r="IGE363" s="2"/>
      <c r="IGF363" s="2"/>
      <c r="IGG363" s="2"/>
      <c r="IGH363" s="2"/>
      <c r="IGI363" s="2"/>
      <c r="IGJ363" s="2"/>
      <c r="IGK363" s="2"/>
      <c r="IGL363" s="2"/>
      <c r="IGM363" s="2"/>
      <c r="IGN363" s="2"/>
      <c r="IGO363" s="2"/>
      <c r="IGP363" s="2"/>
      <c r="IGQ363" s="2"/>
      <c r="IGR363" s="2"/>
      <c r="IGS363" s="2"/>
      <c r="IGT363" s="2"/>
      <c r="IGU363" s="2"/>
      <c r="IGV363" s="2"/>
      <c r="IGW363" s="2"/>
      <c r="IGX363" s="2"/>
      <c r="IGY363" s="2"/>
      <c r="IGZ363" s="2"/>
      <c r="IHA363" s="2"/>
      <c r="IHB363" s="2"/>
      <c r="IHC363" s="2"/>
      <c r="IHD363" s="2"/>
      <c r="IHE363" s="2"/>
      <c r="IHF363" s="2"/>
      <c r="IHG363" s="2"/>
      <c r="IHH363" s="2"/>
      <c r="IHI363" s="2"/>
      <c r="IHJ363" s="2"/>
      <c r="IHK363" s="2"/>
      <c r="IHL363" s="2"/>
      <c r="IHM363" s="2"/>
      <c r="IHN363" s="2"/>
      <c r="IHO363" s="2"/>
      <c r="IHP363" s="2"/>
      <c r="IHQ363" s="2"/>
      <c r="IHR363" s="2"/>
      <c r="IHS363" s="2"/>
      <c r="IHT363" s="2"/>
      <c r="IHU363" s="2"/>
      <c r="IHV363" s="2"/>
      <c r="IHW363" s="2"/>
      <c r="IHX363" s="2"/>
      <c r="IHY363" s="2"/>
      <c r="IHZ363" s="2"/>
      <c r="IIA363" s="2"/>
      <c r="IIB363" s="2"/>
      <c r="IIC363" s="2"/>
      <c r="IID363" s="2"/>
      <c r="IIE363" s="2"/>
      <c r="IIF363" s="2"/>
      <c r="IIG363" s="2"/>
      <c r="IIH363" s="2"/>
      <c r="III363" s="2"/>
      <c r="IIJ363" s="2"/>
      <c r="IIK363" s="2"/>
      <c r="IIL363" s="2"/>
      <c r="IIM363" s="2"/>
      <c r="IIN363" s="2"/>
      <c r="IIO363" s="2"/>
      <c r="IIP363" s="2"/>
      <c r="IIQ363" s="2"/>
      <c r="IIR363" s="2"/>
      <c r="IIS363" s="2"/>
      <c r="IIT363" s="2"/>
      <c r="IIU363" s="2"/>
      <c r="IIV363" s="2"/>
      <c r="IIW363" s="2"/>
      <c r="IIX363" s="2"/>
      <c r="IIY363" s="2"/>
      <c r="IIZ363" s="2"/>
      <c r="IJA363" s="2"/>
      <c r="IJB363" s="2"/>
      <c r="IJC363" s="2"/>
      <c r="IJD363" s="2"/>
      <c r="IJE363" s="2"/>
      <c r="IJF363" s="2"/>
      <c r="IJG363" s="2"/>
      <c r="IJH363" s="2"/>
      <c r="IJI363" s="2"/>
      <c r="IJJ363" s="2"/>
      <c r="IJK363" s="2"/>
      <c r="IJL363" s="2"/>
      <c r="IJM363" s="2"/>
      <c r="IJN363" s="2"/>
      <c r="IJO363" s="2"/>
      <c r="IJP363" s="2"/>
      <c r="IJQ363" s="2"/>
      <c r="IJR363" s="2"/>
      <c r="IJS363" s="2"/>
      <c r="IJT363" s="2"/>
      <c r="IJU363" s="2"/>
      <c r="IJV363" s="2"/>
      <c r="IJW363" s="2"/>
      <c r="IJX363" s="2"/>
      <c r="IJY363" s="2"/>
      <c r="IJZ363" s="2"/>
      <c r="IKA363" s="2"/>
      <c r="IKB363" s="2"/>
      <c r="IKC363" s="2"/>
      <c r="IKD363" s="2"/>
      <c r="IKE363" s="2"/>
      <c r="IKF363" s="2"/>
      <c r="IKG363" s="2"/>
      <c r="IKH363" s="2"/>
      <c r="IKI363" s="2"/>
      <c r="IKJ363" s="2"/>
      <c r="IKK363" s="2"/>
      <c r="IKL363" s="2"/>
      <c r="IKM363" s="2"/>
      <c r="IKN363" s="2"/>
      <c r="IKO363" s="2"/>
      <c r="IKP363" s="2"/>
      <c r="IKQ363" s="2"/>
      <c r="IKR363" s="2"/>
      <c r="IKS363" s="2"/>
      <c r="IKT363" s="2"/>
      <c r="IKU363" s="2"/>
      <c r="IKV363" s="2"/>
      <c r="IKW363" s="2"/>
      <c r="IKX363" s="2"/>
      <c r="IKY363" s="2"/>
      <c r="IKZ363" s="2"/>
      <c r="ILA363" s="2"/>
      <c r="ILB363" s="2"/>
      <c r="ILC363" s="2"/>
      <c r="ILD363" s="2"/>
      <c r="ILE363" s="2"/>
      <c r="ILF363" s="2"/>
      <c r="ILG363" s="2"/>
      <c r="ILH363" s="2"/>
      <c r="ILI363" s="2"/>
      <c r="ILJ363" s="2"/>
      <c r="ILK363" s="2"/>
      <c r="ILL363" s="2"/>
      <c r="ILM363" s="2"/>
      <c r="ILN363" s="2"/>
      <c r="ILO363" s="2"/>
      <c r="ILP363" s="2"/>
      <c r="ILQ363" s="2"/>
      <c r="ILR363" s="2"/>
      <c r="ILS363" s="2"/>
      <c r="ILT363" s="2"/>
      <c r="ILU363" s="2"/>
      <c r="ILV363" s="2"/>
      <c r="ILW363" s="2"/>
      <c r="ILX363" s="2"/>
      <c r="ILY363" s="2"/>
      <c r="ILZ363" s="2"/>
      <c r="IMA363" s="2"/>
      <c r="IMB363" s="2"/>
      <c r="IMC363" s="2"/>
      <c r="IMD363" s="2"/>
      <c r="IME363" s="2"/>
      <c r="IMF363" s="2"/>
      <c r="IMG363" s="2"/>
      <c r="IMH363" s="2"/>
      <c r="IMI363" s="2"/>
      <c r="IMJ363" s="2"/>
      <c r="IMK363" s="2"/>
      <c r="IML363" s="2"/>
      <c r="IMM363" s="2"/>
      <c r="IMN363" s="2"/>
      <c r="IMO363" s="2"/>
      <c r="IMP363" s="2"/>
      <c r="IMQ363" s="2"/>
      <c r="IMR363" s="2"/>
      <c r="IMS363" s="2"/>
      <c r="IMT363" s="2"/>
      <c r="IMU363" s="2"/>
      <c r="IMV363" s="2"/>
      <c r="IMW363" s="2"/>
      <c r="IMX363" s="2"/>
      <c r="IMY363" s="2"/>
      <c r="IMZ363" s="2"/>
      <c r="INA363" s="2"/>
      <c r="INB363" s="2"/>
      <c r="INC363" s="2"/>
      <c r="IND363" s="2"/>
      <c r="INE363" s="2"/>
      <c r="INF363" s="2"/>
      <c r="ING363" s="2"/>
      <c r="INH363" s="2"/>
      <c r="INI363" s="2"/>
      <c r="INJ363" s="2"/>
      <c r="INK363" s="2"/>
      <c r="INL363" s="2"/>
      <c r="INM363" s="2"/>
      <c r="INN363" s="2"/>
      <c r="INO363" s="2"/>
      <c r="INP363" s="2"/>
      <c r="INQ363" s="2"/>
      <c r="INR363" s="2"/>
      <c r="INS363" s="2"/>
      <c r="INT363" s="2"/>
      <c r="INU363" s="2"/>
      <c r="INV363" s="2"/>
      <c r="INW363" s="2"/>
      <c r="INX363" s="2"/>
      <c r="INY363" s="2"/>
      <c r="INZ363" s="2"/>
      <c r="IOA363" s="2"/>
      <c r="IOB363" s="2"/>
      <c r="IOC363" s="2"/>
      <c r="IOD363" s="2"/>
      <c r="IOE363" s="2"/>
      <c r="IOF363" s="2"/>
      <c r="IOG363" s="2"/>
      <c r="IOH363" s="2"/>
      <c r="IOI363" s="2"/>
      <c r="IOJ363" s="2"/>
      <c r="IOK363" s="2"/>
      <c r="IOL363" s="2"/>
      <c r="IOM363" s="2"/>
      <c r="ION363" s="2"/>
      <c r="IOO363" s="2"/>
      <c r="IOP363" s="2"/>
      <c r="IOQ363" s="2"/>
      <c r="IOR363" s="2"/>
      <c r="IOS363" s="2"/>
      <c r="IOT363" s="2"/>
      <c r="IOU363" s="2"/>
      <c r="IOV363" s="2"/>
      <c r="IOW363" s="2"/>
      <c r="IOX363" s="2"/>
      <c r="IOY363" s="2"/>
      <c r="IOZ363" s="2"/>
      <c r="IPA363" s="2"/>
      <c r="IPB363" s="2"/>
      <c r="IPC363" s="2"/>
      <c r="IPD363" s="2"/>
      <c r="IPE363" s="2"/>
      <c r="IPF363" s="2"/>
      <c r="IPG363" s="2"/>
      <c r="IPH363" s="2"/>
      <c r="IPI363" s="2"/>
      <c r="IPJ363" s="2"/>
      <c r="IPK363" s="2"/>
      <c r="IPL363" s="2"/>
      <c r="IPM363" s="2"/>
      <c r="IPN363" s="2"/>
      <c r="IPO363" s="2"/>
      <c r="IPP363" s="2"/>
      <c r="IPQ363" s="2"/>
      <c r="IPR363" s="2"/>
      <c r="IPS363" s="2"/>
      <c r="IPT363" s="2"/>
      <c r="IPU363" s="2"/>
      <c r="IPV363" s="2"/>
      <c r="IPW363" s="2"/>
      <c r="IPX363" s="2"/>
      <c r="IPY363" s="2"/>
      <c r="IPZ363" s="2"/>
      <c r="IQA363" s="2"/>
      <c r="IQB363" s="2"/>
      <c r="IQC363" s="2"/>
      <c r="IQD363" s="2"/>
      <c r="IQE363" s="2"/>
      <c r="IQF363" s="2"/>
      <c r="IQG363" s="2"/>
      <c r="IQH363" s="2"/>
      <c r="IQI363" s="2"/>
      <c r="IQJ363" s="2"/>
      <c r="IQK363" s="2"/>
      <c r="IQL363" s="2"/>
      <c r="IQM363" s="2"/>
      <c r="IQN363" s="2"/>
      <c r="IQO363" s="2"/>
      <c r="IQP363" s="2"/>
      <c r="IQQ363" s="2"/>
      <c r="IQR363" s="2"/>
      <c r="IQS363" s="2"/>
      <c r="IQT363" s="2"/>
      <c r="IQU363" s="2"/>
      <c r="IQV363" s="2"/>
      <c r="IQW363" s="2"/>
      <c r="IQX363" s="2"/>
      <c r="IQY363" s="2"/>
      <c r="IQZ363" s="2"/>
      <c r="IRA363" s="2"/>
      <c r="IRB363" s="2"/>
      <c r="IRC363" s="2"/>
      <c r="IRD363" s="2"/>
      <c r="IRE363" s="2"/>
      <c r="IRF363" s="2"/>
      <c r="IRG363" s="2"/>
      <c r="IRH363" s="2"/>
      <c r="IRI363" s="2"/>
      <c r="IRJ363" s="2"/>
      <c r="IRK363" s="2"/>
      <c r="IRL363" s="2"/>
      <c r="IRM363" s="2"/>
      <c r="IRN363" s="2"/>
      <c r="IRO363" s="2"/>
      <c r="IRP363" s="2"/>
      <c r="IRQ363" s="2"/>
      <c r="IRR363" s="2"/>
      <c r="IRS363" s="2"/>
      <c r="IRT363" s="2"/>
      <c r="IRU363" s="2"/>
      <c r="IRV363" s="2"/>
      <c r="IRW363" s="2"/>
      <c r="IRX363" s="2"/>
      <c r="IRY363" s="2"/>
      <c r="IRZ363" s="2"/>
      <c r="ISA363" s="2"/>
      <c r="ISB363" s="2"/>
      <c r="ISC363" s="2"/>
      <c r="ISD363" s="2"/>
      <c r="ISE363" s="2"/>
      <c r="ISF363" s="2"/>
      <c r="ISG363" s="2"/>
      <c r="ISH363" s="2"/>
      <c r="ISI363" s="2"/>
      <c r="ISJ363" s="2"/>
      <c r="ISK363" s="2"/>
      <c r="ISL363" s="2"/>
      <c r="ISM363" s="2"/>
      <c r="ISN363" s="2"/>
      <c r="ISO363" s="2"/>
      <c r="ISP363" s="2"/>
      <c r="ISQ363" s="2"/>
      <c r="ISR363" s="2"/>
      <c r="ISS363" s="2"/>
      <c r="IST363" s="2"/>
      <c r="ISU363" s="2"/>
      <c r="ISV363" s="2"/>
      <c r="ISW363" s="2"/>
      <c r="ISX363" s="2"/>
      <c r="ISY363" s="2"/>
      <c r="ISZ363" s="2"/>
      <c r="ITA363" s="2"/>
      <c r="ITB363" s="2"/>
      <c r="ITC363" s="2"/>
      <c r="ITD363" s="2"/>
      <c r="ITE363" s="2"/>
      <c r="ITF363" s="2"/>
      <c r="ITG363" s="2"/>
      <c r="ITH363" s="2"/>
      <c r="ITI363" s="2"/>
      <c r="ITJ363" s="2"/>
      <c r="ITK363" s="2"/>
      <c r="ITL363" s="2"/>
      <c r="ITM363" s="2"/>
      <c r="ITN363" s="2"/>
      <c r="ITO363" s="2"/>
      <c r="ITP363" s="2"/>
      <c r="ITQ363" s="2"/>
      <c r="ITR363" s="2"/>
      <c r="ITS363" s="2"/>
      <c r="ITT363" s="2"/>
      <c r="ITU363" s="2"/>
      <c r="ITV363" s="2"/>
      <c r="ITW363" s="2"/>
      <c r="ITX363" s="2"/>
      <c r="ITY363" s="2"/>
      <c r="ITZ363" s="2"/>
      <c r="IUA363" s="2"/>
      <c r="IUB363" s="2"/>
      <c r="IUC363" s="2"/>
      <c r="IUD363" s="2"/>
      <c r="IUE363" s="2"/>
      <c r="IUF363" s="2"/>
      <c r="IUG363" s="2"/>
      <c r="IUH363" s="2"/>
      <c r="IUI363" s="2"/>
      <c r="IUJ363" s="2"/>
      <c r="IUK363" s="2"/>
      <c r="IUL363" s="2"/>
      <c r="IUM363" s="2"/>
      <c r="IUN363" s="2"/>
      <c r="IUO363" s="2"/>
      <c r="IUP363" s="2"/>
      <c r="IUQ363" s="2"/>
      <c r="IUR363" s="2"/>
      <c r="IUS363" s="2"/>
      <c r="IUT363" s="2"/>
      <c r="IUU363" s="2"/>
      <c r="IUV363" s="2"/>
      <c r="IUW363" s="2"/>
      <c r="IUX363" s="2"/>
      <c r="IUY363" s="2"/>
      <c r="IUZ363" s="2"/>
      <c r="IVA363" s="2"/>
      <c r="IVB363" s="2"/>
      <c r="IVC363" s="2"/>
      <c r="IVD363" s="2"/>
      <c r="IVE363" s="2"/>
      <c r="IVF363" s="2"/>
      <c r="IVG363" s="2"/>
      <c r="IVH363" s="2"/>
      <c r="IVI363" s="2"/>
      <c r="IVJ363" s="2"/>
      <c r="IVK363" s="2"/>
      <c r="IVL363" s="2"/>
      <c r="IVM363" s="2"/>
      <c r="IVN363" s="2"/>
      <c r="IVO363" s="2"/>
      <c r="IVP363" s="2"/>
      <c r="IVQ363" s="2"/>
      <c r="IVR363" s="2"/>
      <c r="IVS363" s="2"/>
      <c r="IVT363" s="2"/>
      <c r="IVU363" s="2"/>
      <c r="IVV363" s="2"/>
      <c r="IVW363" s="2"/>
      <c r="IVX363" s="2"/>
      <c r="IVY363" s="2"/>
      <c r="IVZ363" s="2"/>
      <c r="IWA363" s="2"/>
      <c r="IWB363" s="2"/>
      <c r="IWC363" s="2"/>
      <c r="IWD363" s="2"/>
      <c r="IWE363" s="2"/>
      <c r="IWF363" s="2"/>
      <c r="IWG363" s="2"/>
      <c r="IWH363" s="2"/>
      <c r="IWI363" s="2"/>
      <c r="IWJ363" s="2"/>
      <c r="IWK363" s="2"/>
      <c r="IWL363" s="2"/>
      <c r="IWM363" s="2"/>
      <c r="IWN363" s="2"/>
      <c r="IWO363" s="2"/>
      <c r="IWP363" s="2"/>
      <c r="IWQ363" s="2"/>
      <c r="IWR363" s="2"/>
      <c r="IWS363" s="2"/>
      <c r="IWT363" s="2"/>
      <c r="IWU363" s="2"/>
      <c r="IWV363" s="2"/>
      <c r="IWW363" s="2"/>
      <c r="IWX363" s="2"/>
      <c r="IWY363" s="2"/>
      <c r="IWZ363" s="2"/>
      <c r="IXA363" s="2"/>
      <c r="IXB363" s="2"/>
      <c r="IXC363" s="2"/>
      <c r="IXD363" s="2"/>
      <c r="IXE363" s="2"/>
      <c r="IXF363" s="2"/>
      <c r="IXG363" s="2"/>
      <c r="IXH363" s="2"/>
      <c r="IXI363" s="2"/>
      <c r="IXJ363" s="2"/>
      <c r="IXK363" s="2"/>
      <c r="IXL363" s="2"/>
      <c r="IXM363" s="2"/>
      <c r="IXN363" s="2"/>
      <c r="IXO363" s="2"/>
      <c r="IXP363" s="2"/>
      <c r="IXQ363" s="2"/>
      <c r="IXR363" s="2"/>
      <c r="IXS363" s="2"/>
      <c r="IXT363" s="2"/>
      <c r="IXU363" s="2"/>
      <c r="IXV363" s="2"/>
      <c r="IXW363" s="2"/>
      <c r="IXX363" s="2"/>
      <c r="IXY363" s="2"/>
      <c r="IXZ363" s="2"/>
      <c r="IYA363" s="2"/>
      <c r="IYB363" s="2"/>
      <c r="IYC363" s="2"/>
      <c r="IYD363" s="2"/>
      <c r="IYE363" s="2"/>
      <c r="IYF363" s="2"/>
      <c r="IYG363" s="2"/>
      <c r="IYH363" s="2"/>
      <c r="IYI363" s="2"/>
      <c r="IYJ363" s="2"/>
      <c r="IYK363" s="2"/>
      <c r="IYL363" s="2"/>
      <c r="IYM363" s="2"/>
      <c r="IYN363" s="2"/>
      <c r="IYO363" s="2"/>
      <c r="IYP363" s="2"/>
      <c r="IYQ363" s="2"/>
      <c r="IYR363" s="2"/>
      <c r="IYS363" s="2"/>
      <c r="IYT363" s="2"/>
      <c r="IYU363" s="2"/>
      <c r="IYV363" s="2"/>
      <c r="IYW363" s="2"/>
      <c r="IYX363" s="2"/>
      <c r="IYY363" s="2"/>
      <c r="IYZ363" s="2"/>
      <c r="IZA363" s="2"/>
      <c r="IZB363" s="2"/>
      <c r="IZC363" s="2"/>
      <c r="IZD363" s="2"/>
      <c r="IZE363" s="2"/>
      <c r="IZF363" s="2"/>
      <c r="IZG363" s="2"/>
      <c r="IZH363" s="2"/>
      <c r="IZI363" s="2"/>
      <c r="IZJ363" s="2"/>
      <c r="IZK363" s="2"/>
      <c r="IZL363" s="2"/>
      <c r="IZM363" s="2"/>
      <c r="IZN363" s="2"/>
      <c r="IZO363" s="2"/>
      <c r="IZP363" s="2"/>
      <c r="IZQ363" s="2"/>
      <c r="IZR363" s="2"/>
      <c r="IZS363" s="2"/>
      <c r="IZT363" s="2"/>
      <c r="IZU363" s="2"/>
      <c r="IZV363" s="2"/>
      <c r="IZW363" s="2"/>
      <c r="IZX363" s="2"/>
      <c r="IZY363" s="2"/>
      <c r="IZZ363" s="2"/>
      <c r="JAA363" s="2"/>
      <c r="JAB363" s="2"/>
      <c r="JAC363" s="2"/>
      <c r="JAD363" s="2"/>
      <c r="JAE363" s="2"/>
      <c r="JAF363" s="2"/>
      <c r="JAG363" s="2"/>
      <c r="JAH363" s="2"/>
      <c r="JAI363" s="2"/>
      <c r="JAJ363" s="2"/>
      <c r="JAK363" s="2"/>
      <c r="JAL363" s="2"/>
      <c r="JAM363" s="2"/>
      <c r="JAN363" s="2"/>
      <c r="JAO363" s="2"/>
      <c r="JAP363" s="2"/>
      <c r="JAQ363" s="2"/>
      <c r="JAR363" s="2"/>
      <c r="JAS363" s="2"/>
      <c r="JAT363" s="2"/>
      <c r="JAU363" s="2"/>
      <c r="JAV363" s="2"/>
      <c r="JAW363" s="2"/>
      <c r="JAX363" s="2"/>
      <c r="JAY363" s="2"/>
      <c r="JAZ363" s="2"/>
      <c r="JBA363" s="2"/>
      <c r="JBB363" s="2"/>
      <c r="JBC363" s="2"/>
      <c r="JBD363" s="2"/>
      <c r="JBE363" s="2"/>
      <c r="JBF363" s="2"/>
      <c r="JBG363" s="2"/>
      <c r="JBH363" s="2"/>
      <c r="JBI363" s="2"/>
      <c r="JBJ363" s="2"/>
      <c r="JBK363" s="2"/>
      <c r="JBL363" s="2"/>
      <c r="JBM363" s="2"/>
      <c r="JBN363" s="2"/>
      <c r="JBO363" s="2"/>
      <c r="JBP363" s="2"/>
      <c r="JBQ363" s="2"/>
      <c r="JBR363" s="2"/>
      <c r="JBS363" s="2"/>
      <c r="JBT363" s="2"/>
      <c r="JBU363" s="2"/>
      <c r="JBV363" s="2"/>
      <c r="JBW363" s="2"/>
      <c r="JBX363" s="2"/>
      <c r="JBY363" s="2"/>
      <c r="JBZ363" s="2"/>
      <c r="JCA363" s="2"/>
      <c r="JCB363" s="2"/>
      <c r="JCC363" s="2"/>
      <c r="JCD363" s="2"/>
      <c r="JCE363" s="2"/>
      <c r="JCF363" s="2"/>
      <c r="JCG363" s="2"/>
      <c r="JCH363" s="2"/>
      <c r="JCI363" s="2"/>
      <c r="JCJ363" s="2"/>
      <c r="JCK363" s="2"/>
      <c r="JCL363" s="2"/>
      <c r="JCM363" s="2"/>
      <c r="JCN363" s="2"/>
      <c r="JCO363" s="2"/>
      <c r="JCP363" s="2"/>
      <c r="JCQ363" s="2"/>
      <c r="JCR363" s="2"/>
      <c r="JCS363" s="2"/>
      <c r="JCT363" s="2"/>
      <c r="JCU363" s="2"/>
      <c r="JCV363" s="2"/>
      <c r="JCW363" s="2"/>
      <c r="JCX363" s="2"/>
      <c r="JCY363" s="2"/>
      <c r="JCZ363" s="2"/>
      <c r="JDA363" s="2"/>
      <c r="JDB363" s="2"/>
      <c r="JDC363" s="2"/>
      <c r="JDD363" s="2"/>
      <c r="JDE363" s="2"/>
      <c r="JDF363" s="2"/>
      <c r="JDG363" s="2"/>
      <c r="JDH363" s="2"/>
      <c r="JDI363" s="2"/>
      <c r="JDJ363" s="2"/>
      <c r="JDK363" s="2"/>
      <c r="JDL363" s="2"/>
      <c r="JDM363" s="2"/>
      <c r="JDN363" s="2"/>
      <c r="JDO363" s="2"/>
      <c r="JDP363" s="2"/>
      <c r="JDQ363" s="2"/>
      <c r="JDR363" s="2"/>
      <c r="JDS363" s="2"/>
      <c r="JDT363" s="2"/>
      <c r="JDU363" s="2"/>
      <c r="JDV363" s="2"/>
      <c r="JDW363" s="2"/>
      <c r="JDX363" s="2"/>
      <c r="JDY363" s="2"/>
      <c r="JDZ363" s="2"/>
      <c r="JEA363" s="2"/>
      <c r="JEB363" s="2"/>
      <c r="JEC363" s="2"/>
      <c r="JED363" s="2"/>
      <c r="JEE363" s="2"/>
      <c r="JEF363" s="2"/>
      <c r="JEG363" s="2"/>
      <c r="JEH363" s="2"/>
      <c r="JEI363" s="2"/>
      <c r="JEJ363" s="2"/>
      <c r="JEK363" s="2"/>
      <c r="JEL363" s="2"/>
      <c r="JEM363" s="2"/>
      <c r="JEN363" s="2"/>
      <c r="JEO363" s="2"/>
      <c r="JEP363" s="2"/>
      <c r="JEQ363" s="2"/>
      <c r="JER363" s="2"/>
      <c r="JES363" s="2"/>
      <c r="JET363" s="2"/>
      <c r="JEU363" s="2"/>
      <c r="JEV363" s="2"/>
      <c r="JEW363" s="2"/>
      <c r="JEX363" s="2"/>
      <c r="JEY363" s="2"/>
      <c r="JEZ363" s="2"/>
      <c r="JFA363" s="2"/>
      <c r="JFB363" s="2"/>
      <c r="JFC363" s="2"/>
      <c r="JFD363" s="2"/>
      <c r="JFE363" s="2"/>
      <c r="JFF363" s="2"/>
      <c r="JFG363" s="2"/>
      <c r="JFH363" s="2"/>
      <c r="JFI363" s="2"/>
      <c r="JFJ363" s="2"/>
      <c r="JFK363" s="2"/>
      <c r="JFL363" s="2"/>
      <c r="JFM363" s="2"/>
      <c r="JFN363" s="2"/>
      <c r="JFO363" s="2"/>
      <c r="JFP363" s="2"/>
      <c r="JFQ363" s="2"/>
      <c r="JFR363" s="2"/>
      <c r="JFS363" s="2"/>
      <c r="JFT363" s="2"/>
      <c r="JFU363" s="2"/>
      <c r="JFV363" s="2"/>
      <c r="JFW363" s="2"/>
      <c r="JFX363" s="2"/>
      <c r="JFY363" s="2"/>
      <c r="JFZ363" s="2"/>
      <c r="JGA363" s="2"/>
      <c r="JGB363" s="2"/>
      <c r="JGC363" s="2"/>
      <c r="JGD363" s="2"/>
      <c r="JGE363" s="2"/>
      <c r="JGF363" s="2"/>
      <c r="JGG363" s="2"/>
      <c r="JGH363" s="2"/>
      <c r="JGI363" s="2"/>
      <c r="JGJ363" s="2"/>
      <c r="JGK363" s="2"/>
      <c r="JGL363" s="2"/>
      <c r="JGM363" s="2"/>
      <c r="JGN363" s="2"/>
      <c r="JGO363" s="2"/>
      <c r="JGP363" s="2"/>
      <c r="JGQ363" s="2"/>
      <c r="JGR363" s="2"/>
      <c r="JGS363" s="2"/>
      <c r="JGT363" s="2"/>
      <c r="JGU363" s="2"/>
      <c r="JGV363" s="2"/>
      <c r="JGW363" s="2"/>
      <c r="JGX363" s="2"/>
      <c r="JGY363" s="2"/>
      <c r="JGZ363" s="2"/>
      <c r="JHA363" s="2"/>
      <c r="JHB363" s="2"/>
      <c r="JHC363" s="2"/>
      <c r="JHD363" s="2"/>
      <c r="JHE363" s="2"/>
      <c r="JHF363" s="2"/>
      <c r="JHG363" s="2"/>
      <c r="JHH363" s="2"/>
      <c r="JHI363" s="2"/>
      <c r="JHJ363" s="2"/>
      <c r="JHK363" s="2"/>
      <c r="JHL363" s="2"/>
      <c r="JHM363" s="2"/>
      <c r="JHN363" s="2"/>
      <c r="JHO363" s="2"/>
      <c r="JHP363" s="2"/>
      <c r="JHQ363" s="2"/>
      <c r="JHR363" s="2"/>
      <c r="JHS363" s="2"/>
      <c r="JHT363" s="2"/>
      <c r="JHU363" s="2"/>
      <c r="JHV363" s="2"/>
      <c r="JHW363" s="2"/>
      <c r="JHX363" s="2"/>
      <c r="JHY363" s="2"/>
      <c r="JHZ363" s="2"/>
      <c r="JIA363" s="2"/>
      <c r="JIB363" s="2"/>
      <c r="JIC363" s="2"/>
      <c r="JID363" s="2"/>
      <c r="JIE363" s="2"/>
      <c r="JIF363" s="2"/>
      <c r="JIG363" s="2"/>
      <c r="JIH363" s="2"/>
      <c r="JII363" s="2"/>
      <c r="JIJ363" s="2"/>
      <c r="JIK363" s="2"/>
      <c r="JIL363" s="2"/>
      <c r="JIM363" s="2"/>
      <c r="JIN363" s="2"/>
      <c r="JIO363" s="2"/>
      <c r="JIP363" s="2"/>
      <c r="JIQ363" s="2"/>
      <c r="JIR363" s="2"/>
      <c r="JIS363" s="2"/>
      <c r="JIT363" s="2"/>
      <c r="JIU363" s="2"/>
      <c r="JIV363" s="2"/>
      <c r="JIW363" s="2"/>
      <c r="JIX363" s="2"/>
      <c r="JIY363" s="2"/>
      <c r="JIZ363" s="2"/>
      <c r="JJA363" s="2"/>
      <c r="JJB363" s="2"/>
      <c r="JJC363" s="2"/>
      <c r="JJD363" s="2"/>
      <c r="JJE363" s="2"/>
      <c r="JJF363" s="2"/>
      <c r="JJG363" s="2"/>
      <c r="JJH363" s="2"/>
      <c r="JJI363" s="2"/>
      <c r="JJJ363" s="2"/>
      <c r="JJK363" s="2"/>
      <c r="JJL363" s="2"/>
      <c r="JJM363" s="2"/>
      <c r="JJN363" s="2"/>
      <c r="JJO363" s="2"/>
      <c r="JJP363" s="2"/>
      <c r="JJQ363" s="2"/>
      <c r="JJR363" s="2"/>
      <c r="JJS363" s="2"/>
      <c r="JJT363" s="2"/>
      <c r="JJU363" s="2"/>
      <c r="JJV363" s="2"/>
      <c r="JJW363" s="2"/>
      <c r="JJX363" s="2"/>
      <c r="JJY363" s="2"/>
      <c r="JJZ363" s="2"/>
      <c r="JKA363" s="2"/>
      <c r="JKB363" s="2"/>
      <c r="JKC363" s="2"/>
      <c r="JKD363" s="2"/>
      <c r="JKE363" s="2"/>
      <c r="JKF363" s="2"/>
      <c r="JKG363" s="2"/>
      <c r="JKH363" s="2"/>
      <c r="JKI363" s="2"/>
      <c r="JKJ363" s="2"/>
      <c r="JKK363" s="2"/>
      <c r="JKL363" s="2"/>
      <c r="JKM363" s="2"/>
      <c r="JKN363" s="2"/>
      <c r="JKO363" s="2"/>
      <c r="JKP363" s="2"/>
      <c r="JKQ363" s="2"/>
      <c r="JKR363" s="2"/>
      <c r="JKS363" s="2"/>
      <c r="JKT363" s="2"/>
      <c r="JKU363" s="2"/>
      <c r="JKV363" s="2"/>
      <c r="JKW363" s="2"/>
      <c r="JKX363" s="2"/>
      <c r="JKY363" s="2"/>
      <c r="JKZ363" s="2"/>
      <c r="JLA363" s="2"/>
      <c r="JLB363" s="2"/>
      <c r="JLC363" s="2"/>
      <c r="JLD363" s="2"/>
      <c r="JLE363" s="2"/>
      <c r="JLF363" s="2"/>
      <c r="JLG363" s="2"/>
      <c r="JLH363" s="2"/>
      <c r="JLI363" s="2"/>
      <c r="JLJ363" s="2"/>
      <c r="JLK363" s="2"/>
      <c r="JLL363" s="2"/>
      <c r="JLM363" s="2"/>
      <c r="JLN363" s="2"/>
      <c r="JLO363" s="2"/>
      <c r="JLP363" s="2"/>
      <c r="JLQ363" s="2"/>
      <c r="JLR363" s="2"/>
      <c r="JLS363" s="2"/>
      <c r="JLT363" s="2"/>
      <c r="JLU363" s="2"/>
      <c r="JLV363" s="2"/>
      <c r="JLW363" s="2"/>
      <c r="JLX363" s="2"/>
      <c r="JLY363" s="2"/>
      <c r="JLZ363" s="2"/>
      <c r="JMA363" s="2"/>
      <c r="JMB363" s="2"/>
      <c r="JMC363" s="2"/>
      <c r="JMD363" s="2"/>
      <c r="JME363" s="2"/>
      <c r="JMF363" s="2"/>
      <c r="JMG363" s="2"/>
      <c r="JMH363" s="2"/>
      <c r="JMI363" s="2"/>
      <c r="JMJ363" s="2"/>
      <c r="JMK363" s="2"/>
      <c r="JML363" s="2"/>
      <c r="JMM363" s="2"/>
      <c r="JMN363" s="2"/>
      <c r="JMO363" s="2"/>
      <c r="JMP363" s="2"/>
      <c r="JMQ363" s="2"/>
      <c r="JMR363" s="2"/>
      <c r="JMS363" s="2"/>
      <c r="JMT363" s="2"/>
      <c r="JMU363" s="2"/>
      <c r="JMV363" s="2"/>
      <c r="JMW363" s="2"/>
      <c r="JMX363" s="2"/>
      <c r="JMY363" s="2"/>
      <c r="JMZ363" s="2"/>
      <c r="JNA363" s="2"/>
      <c r="JNB363" s="2"/>
      <c r="JNC363" s="2"/>
      <c r="JND363" s="2"/>
      <c r="JNE363" s="2"/>
      <c r="JNF363" s="2"/>
      <c r="JNG363" s="2"/>
      <c r="JNH363" s="2"/>
      <c r="JNI363" s="2"/>
      <c r="JNJ363" s="2"/>
      <c r="JNK363" s="2"/>
      <c r="JNL363" s="2"/>
      <c r="JNM363" s="2"/>
      <c r="JNN363" s="2"/>
      <c r="JNO363" s="2"/>
      <c r="JNP363" s="2"/>
      <c r="JNQ363" s="2"/>
      <c r="JNR363" s="2"/>
      <c r="JNS363" s="2"/>
      <c r="JNT363" s="2"/>
      <c r="JNU363" s="2"/>
      <c r="JNV363" s="2"/>
      <c r="JNW363" s="2"/>
      <c r="JNX363" s="2"/>
      <c r="JNY363" s="2"/>
      <c r="JNZ363" s="2"/>
      <c r="JOA363" s="2"/>
      <c r="JOB363" s="2"/>
      <c r="JOC363" s="2"/>
      <c r="JOD363" s="2"/>
      <c r="JOE363" s="2"/>
      <c r="JOF363" s="2"/>
      <c r="JOG363" s="2"/>
      <c r="JOH363" s="2"/>
      <c r="JOI363" s="2"/>
      <c r="JOJ363" s="2"/>
      <c r="JOK363" s="2"/>
      <c r="JOL363" s="2"/>
      <c r="JOM363" s="2"/>
      <c r="JON363" s="2"/>
      <c r="JOO363" s="2"/>
      <c r="JOP363" s="2"/>
      <c r="JOQ363" s="2"/>
      <c r="JOR363" s="2"/>
      <c r="JOS363" s="2"/>
      <c r="JOT363" s="2"/>
      <c r="JOU363" s="2"/>
      <c r="JOV363" s="2"/>
      <c r="JOW363" s="2"/>
      <c r="JOX363" s="2"/>
      <c r="JOY363" s="2"/>
      <c r="JOZ363" s="2"/>
      <c r="JPA363" s="2"/>
      <c r="JPB363" s="2"/>
      <c r="JPC363" s="2"/>
      <c r="JPD363" s="2"/>
      <c r="JPE363" s="2"/>
      <c r="JPF363" s="2"/>
      <c r="JPG363" s="2"/>
      <c r="JPH363" s="2"/>
      <c r="JPI363" s="2"/>
      <c r="JPJ363" s="2"/>
      <c r="JPK363" s="2"/>
      <c r="JPL363" s="2"/>
      <c r="JPM363" s="2"/>
      <c r="JPN363" s="2"/>
      <c r="JPO363" s="2"/>
      <c r="JPP363" s="2"/>
      <c r="JPQ363" s="2"/>
      <c r="JPR363" s="2"/>
      <c r="JPS363" s="2"/>
      <c r="JPT363" s="2"/>
      <c r="JPU363" s="2"/>
      <c r="JPV363" s="2"/>
      <c r="JPW363" s="2"/>
      <c r="JPX363" s="2"/>
      <c r="JPY363" s="2"/>
      <c r="JPZ363" s="2"/>
      <c r="JQA363" s="2"/>
      <c r="JQB363" s="2"/>
      <c r="JQC363" s="2"/>
      <c r="JQD363" s="2"/>
      <c r="JQE363" s="2"/>
      <c r="JQF363" s="2"/>
      <c r="JQG363" s="2"/>
      <c r="JQH363" s="2"/>
      <c r="JQI363" s="2"/>
      <c r="JQJ363" s="2"/>
      <c r="JQK363" s="2"/>
      <c r="JQL363" s="2"/>
      <c r="JQM363" s="2"/>
      <c r="JQN363" s="2"/>
      <c r="JQO363" s="2"/>
      <c r="JQP363" s="2"/>
      <c r="JQQ363" s="2"/>
      <c r="JQR363" s="2"/>
      <c r="JQS363" s="2"/>
      <c r="JQT363" s="2"/>
      <c r="JQU363" s="2"/>
      <c r="JQV363" s="2"/>
      <c r="JQW363" s="2"/>
      <c r="JQX363" s="2"/>
      <c r="JQY363" s="2"/>
      <c r="JQZ363" s="2"/>
      <c r="JRA363" s="2"/>
      <c r="JRB363" s="2"/>
      <c r="JRC363" s="2"/>
      <c r="JRD363" s="2"/>
      <c r="JRE363" s="2"/>
      <c r="JRF363" s="2"/>
      <c r="JRG363" s="2"/>
      <c r="JRH363" s="2"/>
      <c r="JRI363" s="2"/>
      <c r="JRJ363" s="2"/>
      <c r="JRK363" s="2"/>
      <c r="JRL363" s="2"/>
      <c r="JRM363" s="2"/>
      <c r="JRN363" s="2"/>
      <c r="JRO363" s="2"/>
      <c r="JRP363" s="2"/>
      <c r="JRQ363" s="2"/>
      <c r="JRR363" s="2"/>
      <c r="JRS363" s="2"/>
      <c r="JRT363" s="2"/>
      <c r="JRU363" s="2"/>
      <c r="JRV363" s="2"/>
      <c r="JRW363" s="2"/>
      <c r="JRX363" s="2"/>
      <c r="JRY363" s="2"/>
      <c r="JRZ363" s="2"/>
      <c r="JSA363" s="2"/>
      <c r="JSB363" s="2"/>
      <c r="JSC363" s="2"/>
      <c r="JSD363" s="2"/>
      <c r="JSE363" s="2"/>
      <c r="JSF363" s="2"/>
      <c r="JSG363" s="2"/>
      <c r="JSH363" s="2"/>
      <c r="JSI363" s="2"/>
      <c r="JSJ363" s="2"/>
      <c r="JSK363" s="2"/>
      <c r="JSL363" s="2"/>
      <c r="JSM363" s="2"/>
      <c r="JSN363" s="2"/>
      <c r="JSO363" s="2"/>
      <c r="JSP363" s="2"/>
      <c r="JSQ363" s="2"/>
      <c r="JSR363" s="2"/>
      <c r="JSS363" s="2"/>
      <c r="JST363" s="2"/>
      <c r="JSU363" s="2"/>
      <c r="JSV363" s="2"/>
      <c r="JSW363" s="2"/>
      <c r="JSX363" s="2"/>
      <c r="JSY363" s="2"/>
      <c r="JSZ363" s="2"/>
      <c r="JTA363" s="2"/>
      <c r="JTB363" s="2"/>
      <c r="JTC363" s="2"/>
      <c r="JTD363" s="2"/>
      <c r="JTE363" s="2"/>
      <c r="JTF363" s="2"/>
      <c r="JTG363" s="2"/>
      <c r="JTH363" s="2"/>
      <c r="JTI363" s="2"/>
      <c r="JTJ363" s="2"/>
      <c r="JTK363" s="2"/>
      <c r="JTL363" s="2"/>
      <c r="JTM363" s="2"/>
      <c r="JTN363" s="2"/>
      <c r="JTO363" s="2"/>
      <c r="JTP363" s="2"/>
      <c r="JTQ363" s="2"/>
      <c r="JTR363" s="2"/>
      <c r="JTS363" s="2"/>
      <c r="JTT363" s="2"/>
      <c r="JTU363" s="2"/>
      <c r="JTV363" s="2"/>
      <c r="JTW363" s="2"/>
      <c r="JTX363" s="2"/>
      <c r="JTY363" s="2"/>
      <c r="JTZ363" s="2"/>
      <c r="JUA363" s="2"/>
      <c r="JUB363" s="2"/>
      <c r="JUC363" s="2"/>
      <c r="JUD363" s="2"/>
      <c r="JUE363" s="2"/>
      <c r="JUF363" s="2"/>
      <c r="JUG363" s="2"/>
      <c r="JUH363" s="2"/>
      <c r="JUI363" s="2"/>
      <c r="JUJ363" s="2"/>
      <c r="JUK363" s="2"/>
      <c r="JUL363" s="2"/>
      <c r="JUM363" s="2"/>
      <c r="JUN363" s="2"/>
      <c r="JUO363" s="2"/>
      <c r="JUP363" s="2"/>
      <c r="JUQ363" s="2"/>
      <c r="JUR363" s="2"/>
      <c r="JUS363" s="2"/>
      <c r="JUT363" s="2"/>
      <c r="JUU363" s="2"/>
      <c r="JUV363" s="2"/>
      <c r="JUW363" s="2"/>
      <c r="JUX363" s="2"/>
      <c r="JUY363" s="2"/>
      <c r="JUZ363" s="2"/>
      <c r="JVA363" s="2"/>
      <c r="JVB363" s="2"/>
      <c r="JVC363" s="2"/>
      <c r="JVD363" s="2"/>
      <c r="JVE363" s="2"/>
      <c r="JVF363" s="2"/>
      <c r="JVG363" s="2"/>
      <c r="JVH363" s="2"/>
      <c r="JVI363" s="2"/>
      <c r="JVJ363" s="2"/>
      <c r="JVK363" s="2"/>
      <c r="JVL363" s="2"/>
      <c r="JVM363" s="2"/>
      <c r="JVN363" s="2"/>
      <c r="JVO363" s="2"/>
      <c r="JVP363" s="2"/>
      <c r="JVQ363" s="2"/>
      <c r="JVR363" s="2"/>
      <c r="JVS363" s="2"/>
      <c r="JVT363" s="2"/>
      <c r="JVU363" s="2"/>
      <c r="JVV363" s="2"/>
      <c r="JVW363" s="2"/>
      <c r="JVX363" s="2"/>
      <c r="JVY363" s="2"/>
      <c r="JVZ363" s="2"/>
      <c r="JWA363" s="2"/>
      <c r="JWB363" s="2"/>
      <c r="JWC363" s="2"/>
      <c r="JWD363" s="2"/>
      <c r="JWE363" s="2"/>
      <c r="JWF363" s="2"/>
      <c r="JWG363" s="2"/>
      <c r="JWH363" s="2"/>
      <c r="JWI363" s="2"/>
      <c r="JWJ363" s="2"/>
      <c r="JWK363" s="2"/>
      <c r="JWL363" s="2"/>
      <c r="JWM363" s="2"/>
      <c r="JWN363" s="2"/>
      <c r="JWO363" s="2"/>
      <c r="JWP363" s="2"/>
      <c r="JWQ363" s="2"/>
      <c r="JWR363" s="2"/>
      <c r="JWS363" s="2"/>
      <c r="JWT363" s="2"/>
      <c r="JWU363" s="2"/>
      <c r="JWV363" s="2"/>
      <c r="JWW363" s="2"/>
      <c r="JWX363" s="2"/>
      <c r="JWY363" s="2"/>
      <c r="JWZ363" s="2"/>
      <c r="JXA363" s="2"/>
      <c r="JXB363" s="2"/>
      <c r="JXC363" s="2"/>
      <c r="JXD363" s="2"/>
      <c r="JXE363" s="2"/>
      <c r="JXF363" s="2"/>
      <c r="JXG363" s="2"/>
      <c r="JXH363" s="2"/>
      <c r="JXI363" s="2"/>
      <c r="JXJ363" s="2"/>
      <c r="JXK363" s="2"/>
      <c r="JXL363" s="2"/>
      <c r="JXM363" s="2"/>
      <c r="JXN363" s="2"/>
      <c r="JXO363" s="2"/>
      <c r="JXP363" s="2"/>
      <c r="JXQ363" s="2"/>
      <c r="JXR363" s="2"/>
      <c r="JXS363" s="2"/>
      <c r="JXT363" s="2"/>
      <c r="JXU363" s="2"/>
      <c r="JXV363" s="2"/>
      <c r="JXW363" s="2"/>
      <c r="JXX363" s="2"/>
      <c r="JXY363" s="2"/>
      <c r="JXZ363" s="2"/>
      <c r="JYA363" s="2"/>
      <c r="JYB363" s="2"/>
      <c r="JYC363" s="2"/>
      <c r="JYD363" s="2"/>
      <c r="JYE363" s="2"/>
      <c r="JYF363" s="2"/>
      <c r="JYG363" s="2"/>
      <c r="JYH363" s="2"/>
      <c r="JYI363" s="2"/>
      <c r="JYJ363" s="2"/>
      <c r="JYK363" s="2"/>
      <c r="JYL363" s="2"/>
      <c r="JYM363" s="2"/>
      <c r="JYN363" s="2"/>
      <c r="JYO363" s="2"/>
      <c r="JYP363" s="2"/>
      <c r="JYQ363" s="2"/>
      <c r="JYR363" s="2"/>
      <c r="JYS363" s="2"/>
      <c r="JYT363" s="2"/>
      <c r="JYU363" s="2"/>
      <c r="JYV363" s="2"/>
      <c r="JYW363" s="2"/>
      <c r="JYX363" s="2"/>
      <c r="JYY363" s="2"/>
      <c r="JYZ363" s="2"/>
      <c r="JZA363" s="2"/>
      <c r="JZB363" s="2"/>
      <c r="JZC363" s="2"/>
      <c r="JZD363" s="2"/>
      <c r="JZE363" s="2"/>
      <c r="JZF363" s="2"/>
      <c r="JZG363" s="2"/>
      <c r="JZH363" s="2"/>
      <c r="JZI363" s="2"/>
      <c r="JZJ363" s="2"/>
      <c r="JZK363" s="2"/>
      <c r="JZL363" s="2"/>
      <c r="JZM363" s="2"/>
      <c r="JZN363" s="2"/>
      <c r="JZO363" s="2"/>
      <c r="JZP363" s="2"/>
      <c r="JZQ363" s="2"/>
      <c r="JZR363" s="2"/>
      <c r="JZS363" s="2"/>
      <c r="JZT363" s="2"/>
      <c r="JZU363" s="2"/>
      <c r="JZV363" s="2"/>
      <c r="JZW363" s="2"/>
      <c r="JZX363" s="2"/>
      <c r="JZY363" s="2"/>
      <c r="JZZ363" s="2"/>
      <c r="KAA363" s="2"/>
      <c r="KAB363" s="2"/>
      <c r="KAC363" s="2"/>
      <c r="KAD363" s="2"/>
      <c r="KAE363" s="2"/>
      <c r="KAF363" s="2"/>
      <c r="KAG363" s="2"/>
      <c r="KAH363" s="2"/>
      <c r="KAI363" s="2"/>
      <c r="KAJ363" s="2"/>
      <c r="KAK363" s="2"/>
      <c r="KAL363" s="2"/>
      <c r="KAM363" s="2"/>
      <c r="KAN363" s="2"/>
      <c r="KAO363" s="2"/>
      <c r="KAP363" s="2"/>
      <c r="KAQ363" s="2"/>
      <c r="KAR363" s="2"/>
      <c r="KAS363" s="2"/>
      <c r="KAT363" s="2"/>
      <c r="KAU363" s="2"/>
      <c r="KAV363" s="2"/>
      <c r="KAW363" s="2"/>
      <c r="KAX363" s="2"/>
      <c r="KAY363" s="2"/>
      <c r="KAZ363" s="2"/>
      <c r="KBA363" s="2"/>
      <c r="KBB363" s="2"/>
      <c r="KBC363" s="2"/>
      <c r="KBD363" s="2"/>
      <c r="KBE363" s="2"/>
      <c r="KBF363" s="2"/>
      <c r="KBG363" s="2"/>
      <c r="KBH363" s="2"/>
      <c r="KBI363" s="2"/>
      <c r="KBJ363" s="2"/>
      <c r="KBK363" s="2"/>
      <c r="KBL363" s="2"/>
      <c r="KBM363" s="2"/>
      <c r="KBN363" s="2"/>
      <c r="KBO363" s="2"/>
      <c r="KBP363" s="2"/>
      <c r="KBQ363" s="2"/>
      <c r="KBR363" s="2"/>
      <c r="KBS363" s="2"/>
      <c r="KBT363" s="2"/>
      <c r="KBU363" s="2"/>
      <c r="KBV363" s="2"/>
      <c r="KBW363" s="2"/>
      <c r="KBX363" s="2"/>
      <c r="KBY363" s="2"/>
      <c r="KBZ363" s="2"/>
      <c r="KCA363" s="2"/>
      <c r="KCB363" s="2"/>
      <c r="KCC363" s="2"/>
      <c r="KCD363" s="2"/>
      <c r="KCE363" s="2"/>
      <c r="KCF363" s="2"/>
      <c r="KCG363" s="2"/>
      <c r="KCH363" s="2"/>
      <c r="KCI363" s="2"/>
      <c r="KCJ363" s="2"/>
      <c r="KCK363" s="2"/>
      <c r="KCL363" s="2"/>
      <c r="KCM363" s="2"/>
      <c r="KCN363" s="2"/>
      <c r="KCO363" s="2"/>
      <c r="KCP363" s="2"/>
      <c r="KCQ363" s="2"/>
      <c r="KCR363" s="2"/>
      <c r="KCS363" s="2"/>
      <c r="KCT363" s="2"/>
      <c r="KCU363" s="2"/>
      <c r="KCV363" s="2"/>
      <c r="KCW363" s="2"/>
      <c r="KCX363" s="2"/>
      <c r="KCY363" s="2"/>
      <c r="KCZ363" s="2"/>
      <c r="KDA363" s="2"/>
      <c r="KDB363" s="2"/>
      <c r="KDC363" s="2"/>
      <c r="KDD363" s="2"/>
      <c r="KDE363" s="2"/>
      <c r="KDF363" s="2"/>
      <c r="KDG363" s="2"/>
      <c r="KDH363" s="2"/>
      <c r="KDI363" s="2"/>
      <c r="KDJ363" s="2"/>
      <c r="KDK363" s="2"/>
      <c r="KDL363" s="2"/>
      <c r="KDM363" s="2"/>
      <c r="KDN363" s="2"/>
      <c r="KDO363" s="2"/>
      <c r="KDP363" s="2"/>
      <c r="KDQ363" s="2"/>
      <c r="KDR363" s="2"/>
      <c r="KDS363" s="2"/>
      <c r="KDT363" s="2"/>
      <c r="KDU363" s="2"/>
      <c r="KDV363" s="2"/>
      <c r="KDW363" s="2"/>
      <c r="KDX363" s="2"/>
      <c r="KDY363" s="2"/>
      <c r="KDZ363" s="2"/>
      <c r="KEA363" s="2"/>
      <c r="KEB363" s="2"/>
      <c r="KEC363" s="2"/>
      <c r="KED363" s="2"/>
      <c r="KEE363" s="2"/>
      <c r="KEF363" s="2"/>
      <c r="KEG363" s="2"/>
      <c r="KEH363" s="2"/>
      <c r="KEI363" s="2"/>
      <c r="KEJ363" s="2"/>
      <c r="KEK363" s="2"/>
      <c r="KEL363" s="2"/>
      <c r="KEM363" s="2"/>
      <c r="KEN363" s="2"/>
      <c r="KEO363" s="2"/>
      <c r="KEP363" s="2"/>
      <c r="KEQ363" s="2"/>
      <c r="KER363" s="2"/>
      <c r="KES363" s="2"/>
      <c r="KET363" s="2"/>
      <c r="KEU363" s="2"/>
      <c r="KEV363" s="2"/>
      <c r="KEW363" s="2"/>
      <c r="KEX363" s="2"/>
      <c r="KEY363" s="2"/>
      <c r="KEZ363" s="2"/>
      <c r="KFA363" s="2"/>
      <c r="KFB363" s="2"/>
      <c r="KFC363" s="2"/>
      <c r="KFD363" s="2"/>
      <c r="KFE363" s="2"/>
      <c r="KFF363" s="2"/>
      <c r="KFG363" s="2"/>
      <c r="KFH363" s="2"/>
      <c r="KFI363" s="2"/>
      <c r="KFJ363" s="2"/>
      <c r="KFK363" s="2"/>
      <c r="KFL363" s="2"/>
      <c r="KFM363" s="2"/>
      <c r="KFN363" s="2"/>
      <c r="KFO363" s="2"/>
      <c r="KFP363" s="2"/>
      <c r="KFQ363" s="2"/>
      <c r="KFR363" s="2"/>
      <c r="KFS363" s="2"/>
      <c r="KFT363" s="2"/>
      <c r="KFU363" s="2"/>
      <c r="KFV363" s="2"/>
      <c r="KFW363" s="2"/>
      <c r="KFX363" s="2"/>
      <c r="KFY363" s="2"/>
      <c r="KFZ363" s="2"/>
      <c r="KGA363" s="2"/>
      <c r="KGB363" s="2"/>
      <c r="KGC363" s="2"/>
      <c r="KGD363" s="2"/>
      <c r="KGE363" s="2"/>
      <c r="KGF363" s="2"/>
      <c r="KGG363" s="2"/>
      <c r="KGH363" s="2"/>
      <c r="KGI363" s="2"/>
      <c r="KGJ363" s="2"/>
      <c r="KGK363" s="2"/>
      <c r="KGL363" s="2"/>
      <c r="KGM363" s="2"/>
      <c r="KGN363" s="2"/>
      <c r="KGO363" s="2"/>
      <c r="KGP363" s="2"/>
      <c r="KGQ363" s="2"/>
      <c r="KGR363" s="2"/>
      <c r="KGS363" s="2"/>
      <c r="KGT363" s="2"/>
      <c r="KGU363" s="2"/>
      <c r="KGV363" s="2"/>
      <c r="KGW363" s="2"/>
      <c r="KGX363" s="2"/>
      <c r="KGY363" s="2"/>
      <c r="KGZ363" s="2"/>
      <c r="KHA363" s="2"/>
      <c r="KHB363" s="2"/>
      <c r="KHC363" s="2"/>
      <c r="KHD363" s="2"/>
      <c r="KHE363" s="2"/>
      <c r="KHF363" s="2"/>
      <c r="KHG363" s="2"/>
      <c r="KHH363" s="2"/>
      <c r="KHI363" s="2"/>
      <c r="KHJ363" s="2"/>
      <c r="KHK363" s="2"/>
      <c r="KHL363" s="2"/>
      <c r="KHM363" s="2"/>
      <c r="KHN363" s="2"/>
      <c r="KHO363" s="2"/>
      <c r="KHP363" s="2"/>
      <c r="KHQ363" s="2"/>
      <c r="KHR363" s="2"/>
      <c r="KHS363" s="2"/>
      <c r="KHT363" s="2"/>
      <c r="KHU363" s="2"/>
      <c r="KHV363" s="2"/>
      <c r="KHW363" s="2"/>
      <c r="KHX363" s="2"/>
      <c r="KHY363" s="2"/>
      <c r="KHZ363" s="2"/>
      <c r="KIA363" s="2"/>
      <c r="KIB363" s="2"/>
      <c r="KIC363" s="2"/>
      <c r="KID363" s="2"/>
      <c r="KIE363" s="2"/>
      <c r="KIF363" s="2"/>
      <c r="KIG363" s="2"/>
      <c r="KIH363" s="2"/>
      <c r="KII363" s="2"/>
      <c r="KIJ363" s="2"/>
      <c r="KIK363" s="2"/>
      <c r="KIL363" s="2"/>
      <c r="KIM363" s="2"/>
      <c r="KIN363" s="2"/>
      <c r="KIO363" s="2"/>
      <c r="KIP363" s="2"/>
      <c r="KIQ363" s="2"/>
      <c r="KIR363" s="2"/>
      <c r="KIS363" s="2"/>
      <c r="KIT363" s="2"/>
      <c r="KIU363" s="2"/>
      <c r="KIV363" s="2"/>
      <c r="KIW363" s="2"/>
      <c r="KIX363" s="2"/>
      <c r="KIY363" s="2"/>
      <c r="KIZ363" s="2"/>
      <c r="KJA363" s="2"/>
      <c r="KJB363" s="2"/>
      <c r="KJC363" s="2"/>
      <c r="KJD363" s="2"/>
      <c r="KJE363" s="2"/>
      <c r="KJF363" s="2"/>
      <c r="KJG363" s="2"/>
      <c r="KJH363" s="2"/>
      <c r="KJI363" s="2"/>
      <c r="KJJ363" s="2"/>
      <c r="KJK363" s="2"/>
      <c r="KJL363" s="2"/>
      <c r="KJM363" s="2"/>
      <c r="KJN363" s="2"/>
      <c r="KJO363" s="2"/>
      <c r="KJP363" s="2"/>
      <c r="KJQ363" s="2"/>
      <c r="KJR363" s="2"/>
      <c r="KJS363" s="2"/>
      <c r="KJT363" s="2"/>
      <c r="KJU363" s="2"/>
      <c r="KJV363" s="2"/>
      <c r="KJW363" s="2"/>
      <c r="KJX363" s="2"/>
      <c r="KJY363" s="2"/>
      <c r="KJZ363" s="2"/>
      <c r="KKA363" s="2"/>
      <c r="KKB363" s="2"/>
      <c r="KKC363" s="2"/>
      <c r="KKD363" s="2"/>
      <c r="KKE363" s="2"/>
      <c r="KKF363" s="2"/>
      <c r="KKG363" s="2"/>
      <c r="KKH363" s="2"/>
      <c r="KKI363" s="2"/>
      <c r="KKJ363" s="2"/>
      <c r="KKK363" s="2"/>
      <c r="KKL363" s="2"/>
      <c r="KKM363" s="2"/>
      <c r="KKN363" s="2"/>
      <c r="KKO363" s="2"/>
      <c r="KKP363" s="2"/>
      <c r="KKQ363" s="2"/>
      <c r="KKR363" s="2"/>
      <c r="KKS363" s="2"/>
      <c r="KKT363" s="2"/>
      <c r="KKU363" s="2"/>
      <c r="KKV363" s="2"/>
      <c r="KKW363" s="2"/>
      <c r="KKX363" s="2"/>
      <c r="KKY363" s="2"/>
      <c r="KKZ363" s="2"/>
      <c r="KLA363" s="2"/>
      <c r="KLB363" s="2"/>
      <c r="KLC363" s="2"/>
      <c r="KLD363" s="2"/>
      <c r="KLE363" s="2"/>
      <c r="KLF363" s="2"/>
      <c r="KLG363" s="2"/>
      <c r="KLH363" s="2"/>
      <c r="KLI363" s="2"/>
      <c r="KLJ363" s="2"/>
      <c r="KLK363" s="2"/>
      <c r="KLL363" s="2"/>
      <c r="KLM363" s="2"/>
      <c r="KLN363" s="2"/>
      <c r="KLO363" s="2"/>
      <c r="KLP363" s="2"/>
      <c r="KLQ363" s="2"/>
      <c r="KLR363" s="2"/>
      <c r="KLS363" s="2"/>
      <c r="KLT363" s="2"/>
      <c r="KLU363" s="2"/>
      <c r="KLV363" s="2"/>
      <c r="KLW363" s="2"/>
      <c r="KLX363" s="2"/>
      <c r="KLY363" s="2"/>
      <c r="KLZ363" s="2"/>
      <c r="KMA363" s="2"/>
      <c r="KMB363" s="2"/>
      <c r="KMC363" s="2"/>
      <c r="KMD363" s="2"/>
      <c r="KME363" s="2"/>
      <c r="KMF363" s="2"/>
      <c r="KMG363" s="2"/>
      <c r="KMH363" s="2"/>
      <c r="KMI363" s="2"/>
      <c r="KMJ363" s="2"/>
      <c r="KMK363" s="2"/>
      <c r="KML363" s="2"/>
      <c r="KMM363" s="2"/>
      <c r="KMN363" s="2"/>
      <c r="KMO363" s="2"/>
      <c r="KMP363" s="2"/>
      <c r="KMQ363" s="2"/>
      <c r="KMR363" s="2"/>
      <c r="KMS363" s="2"/>
      <c r="KMT363" s="2"/>
      <c r="KMU363" s="2"/>
      <c r="KMV363" s="2"/>
      <c r="KMW363" s="2"/>
      <c r="KMX363" s="2"/>
      <c r="KMY363" s="2"/>
      <c r="KMZ363" s="2"/>
      <c r="KNA363" s="2"/>
      <c r="KNB363" s="2"/>
      <c r="KNC363" s="2"/>
      <c r="KND363" s="2"/>
      <c r="KNE363" s="2"/>
      <c r="KNF363" s="2"/>
      <c r="KNG363" s="2"/>
      <c r="KNH363" s="2"/>
      <c r="KNI363" s="2"/>
      <c r="KNJ363" s="2"/>
      <c r="KNK363" s="2"/>
      <c r="KNL363" s="2"/>
      <c r="KNM363" s="2"/>
      <c r="KNN363" s="2"/>
      <c r="KNO363" s="2"/>
      <c r="KNP363" s="2"/>
      <c r="KNQ363" s="2"/>
      <c r="KNR363" s="2"/>
      <c r="KNS363" s="2"/>
      <c r="KNT363" s="2"/>
      <c r="KNU363" s="2"/>
      <c r="KNV363" s="2"/>
      <c r="KNW363" s="2"/>
      <c r="KNX363" s="2"/>
      <c r="KNY363" s="2"/>
      <c r="KNZ363" s="2"/>
      <c r="KOA363" s="2"/>
      <c r="KOB363" s="2"/>
      <c r="KOC363" s="2"/>
      <c r="KOD363" s="2"/>
      <c r="KOE363" s="2"/>
      <c r="KOF363" s="2"/>
      <c r="KOG363" s="2"/>
      <c r="KOH363" s="2"/>
      <c r="KOI363" s="2"/>
      <c r="KOJ363" s="2"/>
      <c r="KOK363" s="2"/>
      <c r="KOL363" s="2"/>
      <c r="KOM363" s="2"/>
      <c r="KON363" s="2"/>
      <c r="KOO363" s="2"/>
      <c r="KOP363" s="2"/>
      <c r="KOQ363" s="2"/>
      <c r="KOR363" s="2"/>
      <c r="KOS363" s="2"/>
      <c r="KOT363" s="2"/>
      <c r="KOU363" s="2"/>
      <c r="KOV363" s="2"/>
      <c r="KOW363" s="2"/>
      <c r="KOX363" s="2"/>
      <c r="KOY363" s="2"/>
      <c r="KOZ363" s="2"/>
      <c r="KPA363" s="2"/>
      <c r="KPB363" s="2"/>
      <c r="KPC363" s="2"/>
      <c r="KPD363" s="2"/>
      <c r="KPE363" s="2"/>
      <c r="KPF363" s="2"/>
      <c r="KPG363" s="2"/>
      <c r="KPH363" s="2"/>
      <c r="KPI363" s="2"/>
      <c r="KPJ363" s="2"/>
      <c r="KPK363" s="2"/>
      <c r="KPL363" s="2"/>
      <c r="KPM363" s="2"/>
      <c r="KPN363" s="2"/>
      <c r="KPO363" s="2"/>
      <c r="KPP363" s="2"/>
      <c r="KPQ363" s="2"/>
      <c r="KPR363" s="2"/>
      <c r="KPS363" s="2"/>
      <c r="KPT363" s="2"/>
      <c r="KPU363" s="2"/>
      <c r="KPV363" s="2"/>
      <c r="KPW363" s="2"/>
      <c r="KPX363" s="2"/>
      <c r="KPY363" s="2"/>
      <c r="KPZ363" s="2"/>
      <c r="KQA363" s="2"/>
      <c r="KQB363" s="2"/>
      <c r="KQC363" s="2"/>
      <c r="KQD363" s="2"/>
      <c r="KQE363" s="2"/>
      <c r="KQF363" s="2"/>
      <c r="KQG363" s="2"/>
      <c r="KQH363" s="2"/>
      <c r="KQI363" s="2"/>
      <c r="KQJ363" s="2"/>
      <c r="KQK363" s="2"/>
      <c r="KQL363" s="2"/>
      <c r="KQM363" s="2"/>
      <c r="KQN363" s="2"/>
      <c r="KQO363" s="2"/>
      <c r="KQP363" s="2"/>
      <c r="KQQ363" s="2"/>
      <c r="KQR363" s="2"/>
      <c r="KQS363" s="2"/>
      <c r="KQT363" s="2"/>
      <c r="KQU363" s="2"/>
      <c r="KQV363" s="2"/>
      <c r="KQW363" s="2"/>
      <c r="KQX363" s="2"/>
      <c r="KQY363" s="2"/>
      <c r="KQZ363" s="2"/>
      <c r="KRA363" s="2"/>
      <c r="KRB363" s="2"/>
      <c r="KRC363" s="2"/>
      <c r="KRD363" s="2"/>
      <c r="KRE363" s="2"/>
      <c r="KRF363" s="2"/>
      <c r="KRG363" s="2"/>
      <c r="KRH363" s="2"/>
      <c r="KRI363" s="2"/>
      <c r="KRJ363" s="2"/>
      <c r="KRK363" s="2"/>
      <c r="KRL363" s="2"/>
      <c r="KRM363" s="2"/>
      <c r="KRN363" s="2"/>
      <c r="KRO363" s="2"/>
      <c r="KRP363" s="2"/>
      <c r="KRQ363" s="2"/>
      <c r="KRR363" s="2"/>
      <c r="KRS363" s="2"/>
      <c r="KRT363" s="2"/>
      <c r="KRU363" s="2"/>
      <c r="KRV363" s="2"/>
      <c r="KRW363" s="2"/>
      <c r="KRX363" s="2"/>
      <c r="KRY363" s="2"/>
      <c r="KRZ363" s="2"/>
      <c r="KSA363" s="2"/>
      <c r="KSB363" s="2"/>
      <c r="KSC363" s="2"/>
      <c r="KSD363" s="2"/>
      <c r="KSE363" s="2"/>
      <c r="KSF363" s="2"/>
      <c r="KSG363" s="2"/>
      <c r="KSH363" s="2"/>
      <c r="KSI363" s="2"/>
      <c r="KSJ363" s="2"/>
      <c r="KSK363" s="2"/>
      <c r="KSL363" s="2"/>
      <c r="KSM363" s="2"/>
      <c r="KSN363" s="2"/>
      <c r="KSO363" s="2"/>
      <c r="KSP363" s="2"/>
      <c r="KSQ363" s="2"/>
      <c r="KSR363" s="2"/>
      <c r="KSS363" s="2"/>
      <c r="KST363" s="2"/>
      <c r="KSU363" s="2"/>
      <c r="KSV363" s="2"/>
      <c r="KSW363" s="2"/>
      <c r="KSX363" s="2"/>
      <c r="KSY363" s="2"/>
      <c r="KSZ363" s="2"/>
      <c r="KTA363" s="2"/>
      <c r="KTB363" s="2"/>
      <c r="KTC363" s="2"/>
      <c r="KTD363" s="2"/>
      <c r="KTE363" s="2"/>
      <c r="KTF363" s="2"/>
      <c r="KTG363" s="2"/>
      <c r="KTH363" s="2"/>
      <c r="KTI363" s="2"/>
      <c r="KTJ363" s="2"/>
      <c r="KTK363" s="2"/>
      <c r="KTL363" s="2"/>
      <c r="KTM363" s="2"/>
      <c r="KTN363" s="2"/>
      <c r="KTO363" s="2"/>
      <c r="KTP363" s="2"/>
      <c r="KTQ363" s="2"/>
      <c r="KTR363" s="2"/>
      <c r="KTS363" s="2"/>
      <c r="KTT363" s="2"/>
      <c r="KTU363" s="2"/>
      <c r="KTV363" s="2"/>
      <c r="KTW363" s="2"/>
      <c r="KTX363" s="2"/>
      <c r="KTY363" s="2"/>
      <c r="KTZ363" s="2"/>
      <c r="KUA363" s="2"/>
      <c r="KUB363" s="2"/>
      <c r="KUC363" s="2"/>
      <c r="KUD363" s="2"/>
      <c r="KUE363" s="2"/>
      <c r="KUF363" s="2"/>
      <c r="KUG363" s="2"/>
      <c r="KUH363" s="2"/>
      <c r="KUI363" s="2"/>
      <c r="KUJ363" s="2"/>
      <c r="KUK363" s="2"/>
      <c r="KUL363" s="2"/>
      <c r="KUM363" s="2"/>
      <c r="KUN363" s="2"/>
      <c r="KUO363" s="2"/>
      <c r="KUP363" s="2"/>
      <c r="KUQ363" s="2"/>
      <c r="KUR363" s="2"/>
      <c r="KUS363" s="2"/>
      <c r="KUT363" s="2"/>
      <c r="KUU363" s="2"/>
      <c r="KUV363" s="2"/>
      <c r="KUW363" s="2"/>
      <c r="KUX363" s="2"/>
      <c r="KUY363" s="2"/>
      <c r="KUZ363" s="2"/>
      <c r="KVA363" s="2"/>
      <c r="KVB363" s="2"/>
      <c r="KVC363" s="2"/>
      <c r="KVD363" s="2"/>
      <c r="KVE363" s="2"/>
      <c r="KVF363" s="2"/>
      <c r="KVG363" s="2"/>
      <c r="KVH363" s="2"/>
      <c r="KVI363" s="2"/>
      <c r="KVJ363" s="2"/>
      <c r="KVK363" s="2"/>
      <c r="KVL363" s="2"/>
      <c r="KVM363" s="2"/>
      <c r="KVN363" s="2"/>
      <c r="KVO363" s="2"/>
      <c r="KVP363" s="2"/>
      <c r="KVQ363" s="2"/>
      <c r="KVR363" s="2"/>
      <c r="KVS363" s="2"/>
      <c r="KVT363" s="2"/>
      <c r="KVU363" s="2"/>
      <c r="KVV363" s="2"/>
      <c r="KVW363" s="2"/>
      <c r="KVX363" s="2"/>
      <c r="KVY363" s="2"/>
      <c r="KVZ363" s="2"/>
      <c r="KWA363" s="2"/>
      <c r="KWB363" s="2"/>
      <c r="KWC363" s="2"/>
      <c r="KWD363" s="2"/>
      <c r="KWE363" s="2"/>
      <c r="KWF363" s="2"/>
      <c r="KWG363" s="2"/>
      <c r="KWH363" s="2"/>
      <c r="KWI363" s="2"/>
      <c r="KWJ363" s="2"/>
      <c r="KWK363" s="2"/>
      <c r="KWL363" s="2"/>
      <c r="KWM363" s="2"/>
      <c r="KWN363" s="2"/>
      <c r="KWO363" s="2"/>
      <c r="KWP363" s="2"/>
      <c r="KWQ363" s="2"/>
      <c r="KWR363" s="2"/>
      <c r="KWS363" s="2"/>
      <c r="KWT363" s="2"/>
      <c r="KWU363" s="2"/>
      <c r="KWV363" s="2"/>
      <c r="KWW363" s="2"/>
      <c r="KWX363" s="2"/>
      <c r="KWY363" s="2"/>
      <c r="KWZ363" s="2"/>
      <c r="KXA363" s="2"/>
      <c r="KXB363" s="2"/>
      <c r="KXC363" s="2"/>
      <c r="KXD363" s="2"/>
      <c r="KXE363" s="2"/>
      <c r="KXF363" s="2"/>
      <c r="KXG363" s="2"/>
      <c r="KXH363" s="2"/>
      <c r="KXI363" s="2"/>
      <c r="KXJ363" s="2"/>
      <c r="KXK363" s="2"/>
      <c r="KXL363" s="2"/>
      <c r="KXM363" s="2"/>
      <c r="KXN363" s="2"/>
      <c r="KXO363" s="2"/>
      <c r="KXP363" s="2"/>
      <c r="KXQ363" s="2"/>
      <c r="KXR363" s="2"/>
      <c r="KXS363" s="2"/>
      <c r="KXT363" s="2"/>
      <c r="KXU363" s="2"/>
      <c r="KXV363" s="2"/>
      <c r="KXW363" s="2"/>
      <c r="KXX363" s="2"/>
      <c r="KXY363" s="2"/>
      <c r="KXZ363" s="2"/>
      <c r="KYA363" s="2"/>
      <c r="KYB363" s="2"/>
      <c r="KYC363" s="2"/>
      <c r="KYD363" s="2"/>
      <c r="KYE363" s="2"/>
      <c r="KYF363" s="2"/>
      <c r="KYG363" s="2"/>
      <c r="KYH363" s="2"/>
      <c r="KYI363" s="2"/>
      <c r="KYJ363" s="2"/>
      <c r="KYK363" s="2"/>
      <c r="KYL363" s="2"/>
      <c r="KYM363" s="2"/>
      <c r="KYN363" s="2"/>
      <c r="KYO363" s="2"/>
      <c r="KYP363" s="2"/>
      <c r="KYQ363" s="2"/>
      <c r="KYR363" s="2"/>
      <c r="KYS363" s="2"/>
      <c r="KYT363" s="2"/>
      <c r="KYU363" s="2"/>
      <c r="KYV363" s="2"/>
      <c r="KYW363" s="2"/>
      <c r="KYX363" s="2"/>
      <c r="KYY363" s="2"/>
      <c r="KYZ363" s="2"/>
      <c r="KZA363" s="2"/>
      <c r="KZB363" s="2"/>
      <c r="KZC363" s="2"/>
      <c r="KZD363" s="2"/>
      <c r="KZE363" s="2"/>
      <c r="KZF363" s="2"/>
      <c r="KZG363" s="2"/>
      <c r="KZH363" s="2"/>
      <c r="KZI363" s="2"/>
      <c r="KZJ363" s="2"/>
      <c r="KZK363" s="2"/>
      <c r="KZL363" s="2"/>
      <c r="KZM363" s="2"/>
      <c r="KZN363" s="2"/>
      <c r="KZO363" s="2"/>
      <c r="KZP363" s="2"/>
      <c r="KZQ363" s="2"/>
      <c r="KZR363" s="2"/>
      <c r="KZS363" s="2"/>
      <c r="KZT363" s="2"/>
      <c r="KZU363" s="2"/>
      <c r="KZV363" s="2"/>
      <c r="KZW363" s="2"/>
      <c r="KZX363" s="2"/>
      <c r="KZY363" s="2"/>
      <c r="KZZ363" s="2"/>
      <c r="LAA363" s="2"/>
      <c r="LAB363" s="2"/>
      <c r="LAC363" s="2"/>
      <c r="LAD363" s="2"/>
      <c r="LAE363" s="2"/>
      <c r="LAF363" s="2"/>
      <c r="LAG363" s="2"/>
      <c r="LAH363" s="2"/>
      <c r="LAI363" s="2"/>
      <c r="LAJ363" s="2"/>
      <c r="LAK363" s="2"/>
      <c r="LAL363" s="2"/>
      <c r="LAM363" s="2"/>
      <c r="LAN363" s="2"/>
      <c r="LAO363" s="2"/>
      <c r="LAP363" s="2"/>
      <c r="LAQ363" s="2"/>
      <c r="LAR363" s="2"/>
      <c r="LAS363" s="2"/>
      <c r="LAT363" s="2"/>
      <c r="LAU363" s="2"/>
      <c r="LAV363" s="2"/>
      <c r="LAW363" s="2"/>
      <c r="LAX363" s="2"/>
      <c r="LAY363" s="2"/>
      <c r="LAZ363" s="2"/>
      <c r="LBA363" s="2"/>
      <c r="LBB363" s="2"/>
      <c r="LBC363" s="2"/>
      <c r="LBD363" s="2"/>
      <c r="LBE363" s="2"/>
      <c r="LBF363" s="2"/>
      <c r="LBG363" s="2"/>
      <c r="LBH363" s="2"/>
      <c r="LBI363" s="2"/>
      <c r="LBJ363" s="2"/>
      <c r="LBK363" s="2"/>
      <c r="LBL363" s="2"/>
      <c r="LBM363" s="2"/>
      <c r="LBN363" s="2"/>
      <c r="LBO363" s="2"/>
      <c r="LBP363" s="2"/>
      <c r="LBQ363" s="2"/>
      <c r="LBR363" s="2"/>
      <c r="LBS363" s="2"/>
      <c r="LBT363" s="2"/>
      <c r="LBU363" s="2"/>
      <c r="LBV363" s="2"/>
      <c r="LBW363" s="2"/>
      <c r="LBX363" s="2"/>
      <c r="LBY363" s="2"/>
      <c r="LBZ363" s="2"/>
      <c r="LCA363" s="2"/>
      <c r="LCB363" s="2"/>
      <c r="LCC363" s="2"/>
      <c r="LCD363" s="2"/>
      <c r="LCE363" s="2"/>
      <c r="LCF363" s="2"/>
      <c r="LCG363" s="2"/>
      <c r="LCH363" s="2"/>
      <c r="LCI363" s="2"/>
      <c r="LCJ363" s="2"/>
      <c r="LCK363" s="2"/>
      <c r="LCL363" s="2"/>
      <c r="LCM363" s="2"/>
      <c r="LCN363" s="2"/>
      <c r="LCO363" s="2"/>
      <c r="LCP363" s="2"/>
      <c r="LCQ363" s="2"/>
      <c r="LCR363" s="2"/>
      <c r="LCS363" s="2"/>
      <c r="LCT363" s="2"/>
      <c r="LCU363" s="2"/>
      <c r="LCV363" s="2"/>
      <c r="LCW363" s="2"/>
      <c r="LCX363" s="2"/>
      <c r="LCY363" s="2"/>
      <c r="LCZ363" s="2"/>
      <c r="LDA363" s="2"/>
      <c r="LDB363" s="2"/>
      <c r="LDC363" s="2"/>
      <c r="LDD363" s="2"/>
      <c r="LDE363" s="2"/>
      <c r="LDF363" s="2"/>
      <c r="LDG363" s="2"/>
      <c r="LDH363" s="2"/>
      <c r="LDI363" s="2"/>
      <c r="LDJ363" s="2"/>
      <c r="LDK363" s="2"/>
      <c r="LDL363" s="2"/>
      <c r="LDM363" s="2"/>
      <c r="LDN363" s="2"/>
      <c r="LDO363" s="2"/>
      <c r="LDP363" s="2"/>
      <c r="LDQ363" s="2"/>
      <c r="LDR363" s="2"/>
      <c r="LDS363" s="2"/>
      <c r="LDT363" s="2"/>
      <c r="LDU363" s="2"/>
      <c r="LDV363" s="2"/>
      <c r="LDW363" s="2"/>
      <c r="LDX363" s="2"/>
      <c r="LDY363" s="2"/>
      <c r="LDZ363" s="2"/>
      <c r="LEA363" s="2"/>
      <c r="LEB363" s="2"/>
      <c r="LEC363" s="2"/>
      <c r="LED363" s="2"/>
      <c r="LEE363" s="2"/>
      <c r="LEF363" s="2"/>
      <c r="LEG363" s="2"/>
      <c r="LEH363" s="2"/>
      <c r="LEI363" s="2"/>
      <c r="LEJ363" s="2"/>
      <c r="LEK363" s="2"/>
      <c r="LEL363" s="2"/>
      <c r="LEM363" s="2"/>
      <c r="LEN363" s="2"/>
      <c r="LEO363" s="2"/>
      <c r="LEP363" s="2"/>
      <c r="LEQ363" s="2"/>
      <c r="LER363" s="2"/>
      <c r="LES363" s="2"/>
      <c r="LET363" s="2"/>
      <c r="LEU363" s="2"/>
      <c r="LEV363" s="2"/>
      <c r="LEW363" s="2"/>
      <c r="LEX363" s="2"/>
      <c r="LEY363" s="2"/>
      <c r="LEZ363" s="2"/>
      <c r="LFA363" s="2"/>
      <c r="LFB363" s="2"/>
      <c r="LFC363" s="2"/>
      <c r="LFD363" s="2"/>
      <c r="LFE363" s="2"/>
      <c r="LFF363" s="2"/>
      <c r="LFG363" s="2"/>
      <c r="LFH363" s="2"/>
      <c r="LFI363" s="2"/>
      <c r="LFJ363" s="2"/>
      <c r="LFK363" s="2"/>
      <c r="LFL363" s="2"/>
      <c r="LFM363" s="2"/>
      <c r="LFN363" s="2"/>
      <c r="LFO363" s="2"/>
      <c r="LFP363" s="2"/>
      <c r="LFQ363" s="2"/>
      <c r="LFR363" s="2"/>
      <c r="LFS363" s="2"/>
      <c r="LFT363" s="2"/>
      <c r="LFU363" s="2"/>
      <c r="LFV363" s="2"/>
      <c r="LFW363" s="2"/>
      <c r="LFX363" s="2"/>
      <c r="LFY363" s="2"/>
      <c r="LFZ363" s="2"/>
      <c r="LGA363" s="2"/>
      <c r="LGB363" s="2"/>
      <c r="LGC363" s="2"/>
      <c r="LGD363" s="2"/>
      <c r="LGE363" s="2"/>
      <c r="LGF363" s="2"/>
      <c r="LGG363" s="2"/>
      <c r="LGH363" s="2"/>
      <c r="LGI363" s="2"/>
      <c r="LGJ363" s="2"/>
      <c r="LGK363" s="2"/>
      <c r="LGL363" s="2"/>
      <c r="LGM363" s="2"/>
      <c r="LGN363" s="2"/>
      <c r="LGO363" s="2"/>
      <c r="LGP363" s="2"/>
      <c r="LGQ363" s="2"/>
      <c r="LGR363" s="2"/>
      <c r="LGS363" s="2"/>
      <c r="LGT363" s="2"/>
      <c r="LGU363" s="2"/>
      <c r="LGV363" s="2"/>
      <c r="LGW363" s="2"/>
      <c r="LGX363" s="2"/>
      <c r="LGY363" s="2"/>
      <c r="LGZ363" s="2"/>
      <c r="LHA363" s="2"/>
      <c r="LHB363" s="2"/>
      <c r="LHC363" s="2"/>
      <c r="LHD363" s="2"/>
      <c r="LHE363" s="2"/>
      <c r="LHF363" s="2"/>
      <c r="LHG363" s="2"/>
      <c r="LHH363" s="2"/>
      <c r="LHI363" s="2"/>
      <c r="LHJ363" s="2"/>
      <c r="LHK363" s="2"/>
      <c r="LHL363" s="2"/>
      <c r="LHM363" s="2"/>
      <c r="LHN363" s="2"/>
      <c r="LHO363" s="2"/>
      <c r="LHP363" s="2"/>
      <c r="LHQ363" s="2"/>
      <c r="LHR363" s="2"/>
      <c r="LHS363" s="2"/>
      <c r="LHT363" s="2"/>
      <c r="LHU363" s="2"/>
      <c r="LHV363" s="2"/>
      <c r="LHW363" s="2"/>
      <c r="LHX363" s="2"/>
      <c r="LHY363" s="2"/>
      <c r="LHZ363" s="2"/>
      <c r="LIA363" s="2"/>
      <c r="LIB363" s="2"/>
      <c r="LIC363" s="2"/>
      <c r="LID363" s="2"/>
      <c r="LIE363" s="2"/>
      <c r="LIF363" s="2"/>
      <c r="LIG363" s="2"/>
      <c r="LIH363" s="2"/>
      <c r="LII363" s="2"/>
      <c r="LIJ363" s="2"/>
      <c r="LIK363" s="2"/>
      <c r="LIL363" s="2"/>
      <c r="LIM363" s="2"/>
      <c r="LIN363" s="2"/>
      <c r="LIO363" s="2"/>
      <c r="LIP363" s="2"/>
      <c r="LIQ363" s="2"/>
      <c r="LIR363" s="2"/>
      <c r="LIS363" s="2"/>
      <c r="LIT363" s="2"/>
      <c r="LIU363" s="2"/>
      <c r="LIV363" s="2"/>
      <c r="LIW363" s="2"/>
      <c r="LIX363" s="2"/>
      <c r="LIY363" s="2"/>
      <c r="LIZ363" s="2"/>
      <c r="LJA363" s="2"/>
      <c r="LJB363" s="2"/>
      <c r="LJC363" s="2"/>
      <c r="LJD363" s="2"/>
      <c r="LJE363" s="2"/>
      <c r="LJF363" s="2"/>
      <c r="LJG363" s="2"/>
      <c r="LJH363" s="2"/>
      <c r="LJI363" s="2"/>
      <c r="LJJ363" s="2"/>
      <c r="LJK363" s="2"/>
      <c r="LJL363" s="2"/>
      <c r="LJM363" s="2"/>
      <c r="LJN363" s="2"/>
      <c r="LJO363" s="2"/>
      <c r="LJP363" s="2"/>
      <c r="LJQ363" s="2"/>
      <c r="LJR363" s="2"/>
      <c r="LJS363" s="2"/>
      <c r="LJT363" s="2"/>
      <c r="LJU363" s="2"/>
      <c r="LJV363" s="2"/>
      <c r="LJW363" s="2"/>
      <c r="LJX363" s="2"/>
      <c r="LJY363" s="2"/>
      <c r="LJZ363" s="2"/>
      <c r="LKA363" s="2"/>
      <c r="LKB363" s="2"/>
      <c r="LKC363" s="2"/>
      <c r="LKD363" s="2"/>
      <c r="LKE363" s="2"/>
      <c r="LKF363" s="2"/>
      <c r="LKG363" s="2"/>
      <c r="LKH363" s="2"/>
      <c r="LKI363" s="2"/>
      <c r="LKJ363" s="2"/>
      <c r="LKK363" s="2"/>
      <c r="LKL363" s="2"/>
      <c r="LKM363" s="2"/>
      <c r="LKN363" s="2"/>
      <c r="LKO363" s="2"/>
      <c r="LKP363" s="2"/>
      <c r="LKQ363" s="2"/>
      <c r="LKR363" s="2"/>
      <c r="LKS363" s="2"/>
      <c r="LKT363" s="2"/>
      <c r="LKU363" s="2"/>
      <c r="LKV363" s="2"/>
      <c r="LKW363" s="2"/>
      <c r="LKX363" s="2"/>
      <c r="LKY363" s="2"/>
      <c r="LKZ363" s="2"/>
      <c r="LLA363" s="2"/>
      <c r="LLB363" s="2"/>
      <c r="LLC363" s="2"/>
      <c r="LLD363" s="2"/>
      <c r="LLE363" s="2"/>
      <c r="LLF363" s="2"/>
      <c r="LLG363" s="2"/>
      <c r="LLH363" s="2"/>
      <c r="LLI363" s="2"/>
      <c r="LLJ363" s="2"/>
      <c r="LLK363" s="2"/>
      <c r="LLL363" s="2"/>
      <c r="LLM363" s="2"/>
      <c r="LLN363" s="2"/>
      <c r="LLO363" s="2"/>
      <c r="LLP363" s="2"/>
      <c r="LLQ363" s="2"/>
      <c r="LLR363" s="2"/>
      <c r="LLS363" s="2"/>
      <c r="LLT363" s="2"/>
      <c r="LLU363" s="2"/>
      <c r="LLV363" s="2"/>
      <c r="LLW363" s="2"/>
      <c r="LLX363" s="2"/>
      <c r="LLY363" s="2"/>
      <c r="LLZ363" s="2"/>
      <c r="LMA363" s="2"/>
      <c r="LMB363" s="2"/>
      <c r="LMC363" s="2"/>
      <c r="LMD363" s="2"/>
      <c r="LME363" s="2"/>
      <c r="LMF363" s="2"/>
      <c r="LMG363" s="2"/>
      <c r="LMH363" s="2"/>
      <c r="LMI363" s="2"/>
      <c r="LMJ363" s="2"/>
      <c r="LMK363" s="2"/>
      <c r="LML363" s="2"/>
      <c r="LMM363" s="2"/>
      <c r="LMN363" s="2"/>
      <c r="LMO363" s="2"/>
      <c r="LMP363" s="2"/>
      <c r="LMQ363" s="2"/>
      <c r="LMR363" s="2"/>
      <c r="LMS363" s="2"/>
      <c r="LMT363" s="2"/>
      <c r="LMU363" s="2"/>
      <c r="LMV363" s="2"/>
      <c r="LMW363" s="2"/>
      <c r="LMX363" s="2"/>
      <c r="LMY363" s="2"/>
      <c r="LMZ363" s="2"/>
      <c r="LNA363" s="2"/>
      <c r="LNB363" s="2"/>
      <c r="LNC363" s="2"/>
      <c r="LND363" s="2"/>
      <c r="LNE363" s="2"/>
      <c r="LNF363" s="2"/>
      <c r="LNG363" s="2"/>
      <c r="LNH363" s="2"/>
      <c r="LNI363" s="2"/>
      <c r="LNJ363" s="2"/>
      <c r="LNK363" s="2"/>
      <c r="LNL363" s="2"/>
      <c r="LNM363" s="2"/>
      <c r="LNN363" s="2"/>
      <c r="LNO363" s="2"/>
      <c r="LNP363" s="2"/>
      <c r="LNQ363" s="2"/>
      <c r="LNR363" s="2"/>
      <c r="LNS363" s="2"/>
      <c r="LNT363" s="2"/>
      <c r="LNU363" s="2"/>
      <c r="LNV363" s="2"/>
      <c r="LNW363" s="2"/>
      <c r="LNX363" s="2"/>
      <c r="LNY363" s="2"/>
      <c r="LNZ363" s="2"/>
      <c r="LOA363" s="2"/>
      <c r="LOB363" s="2"/>
      <c r="LOC363" s="2"/>
      <c r="LOD363" s="2"/>
      <c r="LOE363" s="2"/>
      <c r="LOF363" s="2"/>
      <c r="LOG363" s="2"/>
      <c r="LOH363" s="2"/>
      <c r="LOI363" s="2"/>
      <c r="LOJ363" s="2"/>
      <c r="LOK363" s="2"/>
      <c r="LOL363" s="2"/>
      <c r="LOM363" s="2"/>
      <c r="LON363" s="2"/>
      <c r="LOO363" s="2"/>
      <c r="LOP363" s="2"/>
      <c r="LOQ363" s="2"/>
      <c r="LOR363" s="2"/>
      <c r="LOS363" s="2"/>
      <c r="LOT363" s="2"/>
      <c r="LOU363" s="2"/>
      <c r="LOV363" s="2"/>
      <c r="LOW363" s="2"/>
      <c r="LOX363" s="2"/>
      <c r="LOY363" s="2"/>
      <c r="LOZ363" s="2"/>
      <c r="LPA363" s="2"/>
      <c r="LPB363" s="2"/>
      <c r="LPC363" s="2"/>
      <c r="LPD363" s="2"/>
      <c r="LPE363" s="2"/>
      <c r="LPF363" s="2"/>
      <c r="LPG363" s="2"/>
      <c r="LPH363" s="2"/>
      <c r="LPI363" s="2"/>
      <c r="LPJ363" s="2"/>
      <c r="LPK363" s="2"/>
      <c r="LPL363" s="2"/>
      <c r="LPM363" s="2"/>
      <c r="LPN363" s="2"/>
      <c r="LPO363" s="2"/>
      <c r="LPP363" s="2"/>
      <c r="LPQ363" s="2"/>
      <c r="LPR363" s="2"/>
      <c r="LPS363" s="2"/>
      <c r="LPT363" s="2"/>
      <c r="LPU363" s="2"/>
      <c r="LPV363" s="2"/>
      <c r="LPW363" s="2"/>
      <c r="LPX363" s="2"/>
      <c r="LPY363" s="2"/>
      <c r="LPZ363" s="2"/>
      <c r="LQA363" s="2"/>
      <c r="LQB363" s="2"/>
      <c r="LQC363" s="2"/>
      <c r="LQD363" s="2"/>
      <c r="LQE363" s="2"/>
      <c r="LQF363" s="2"/>
      <c r="LQG363" s="2"/>
      <c r="LQH363" s="2"/>
      <c r="LQI363" s="2"/>
      <c r="LQJ363" s="2"/>
      <c r="LQK363" s="2"/>
      <c r="LQL363" s="2"/>
      <c r="LQM363" s="2"/>
      <c r="LQN363" s="2"/>
      <c r="LQO363" s="2"/>
      <c r="LQP363" s="2"/>
      <c r="LQQ363" s="2"/>
      <c r="LQR363" s="2"/>
      <c r="LQS363" s="2"/>
      <c r="LQT363" s="2"/>
      <c r="LQU363" s="2"/>
      <c r="LQV363" s="2"/>
      <c r="LQW363" s="2"/>
      <c r="LQX363" s="2"/>
      <c r="LQY363" s="2"/>
      <c r="LQZ363" s="2"/>
      <c r="LRA363" s="2"/>
      <c r="LRB363" s="2"/>
      <c r="LRC363" s="2"/>
      <c r="LRD363" s="2"/>
      <c r="LRE363" s="2"/>
      <c r="LRF363" s="2"/>
      <c r="LRG363" s="2"/>
      <c r="LRH363" s="2"/>
      <c r="LRI363" s="2"/>
      <c r="LRJ363" s="2"/>
      <c r="LRK363" s="2"/>
      <c r="LRL363" s="2"/>
      <c r="LRM363" s="2"/>
      <c r="LRN363" s="2"/>
      <c r="LRO363" s="2"/>
      <c r="LRP363" s="2"/>
      <c r="LRQ363" s="2"/>
      <c r="LRR363" s="2"/>
      <c r="LRS363" s="2"/>
      <c r="LRT363" s="2"/>
      <c r="LRU363" s="2"/>
      <c r="LRV363" s="2"/>
      <c r="LRW363" s="2"/>
      <c r="LRX363" s="2"/>
      <c r="LRY363" s="2"/>
      <c r="LRZ363" s="2"/>
      <c r="LSA363" s="2"/>
      <c r="LSB363" s="2"/>
      <c r="LSC363" s="2"/>
      <c r="LSD363" s="2"/>
      <c r="LSE363" s="2"/>
      <c r="LSF363" s="2"/>
      <c r="LSG363" s="2"/>
      <c r="LSH363" s="2"/>
      <c r="LSI363" s="2"/>
      <c r="LSJ363" s="2"/>
      <c r="LSK363" s="2"/>
      <c r="LSL363" s="2"/>
      <c r="LSM363" s="2"/>
      <c r="LSN363" s="2"/>
      <c r="LSO363" s="2"/>
      <c r="LSP363" s="2"/>
      <c r="LSQ363" s="2"/>
      <c r="LSR363" s="2"/>
      <c r="LSS363" s="2"/>
      <c r="LST363" s="2"/>
      <c r="LSU363" s="2"/>
      <c r="LSV363" s="2"/>
      <c r="LSW363" s="2"/>
      <c r="LSX363" s="2"/>
      <c r="LSY363" s="2"/>
      <c r="LSZ363" s="2"/>
      <c r="LTA363" s="2"/>
      <c r="LTB363" s="2"/>
      <c r="LTC363" s="2"/>
      <c r="LTD363" s="2"/>
      <c r="LTE363" s="2"/>
      <c r="LTF363" s="2"/>
      <c r="LTG363" s="2"/>
      <c r="LTH363" s="2"/>
      <c r="LTI363" s="2"/>
      <c r="LTJ363" s="2"/>
      <c r="LTK363" s="2"/>
      <c r="LTL363" s="2"/>
      <c r="LTM363" s="2"/>
      <c r="LTN363" s="2"/>
      <c r="LTO363" s="2"/>
      <c r="LTP363" s="2"/>
      <c r="LTQ363" s="2"/>
      <c r="LTR363" s="2"/>
      <c r="LTS363" s="2"/>
      <c r="LTT363" s="2"/>
      <c r="LTU363" s="2"/>
      <c r="LTV363" s="2"/>
      <c r="LTW363" s="2"/>
      <c r="LTX363" s="2"/>
      <c r="LTY363" s="2"/>
      <c r="LTZ363" s="2"/>
      <c r="LUA363" s="2"/>
      <c r="LUB363" s="2"/>
      <c r="LUC363" s="2"/>
      <c r="LUD363" s="2"/>
      <c r="LUE363" s="2"/>
      <c r="LUF363" s="2"/>
      <c r="LUG363" s="2"/>
      <c r="LUH363" s="2"/>
      <c r="LUI363" s="2"/>
      <c r="LUJ363" s="2"/>
      <c r="LUK363" s="2"/>
      <c r="LUL363" s="2"/>
      <c r="LUM363" s="2"/>
      <c r="LUN363" s="2"/>
      <c r="LUO363" s="2"/>
      <c r="LUP363" s="2"/>
      <c r="LUQ363" s="2"/>
      <c r="LUR363" s="2"/>
      <c r="LUS363" s="2"/>
      <c r="LUT363" s="2"/>
      <c r="LUU363" s="2"/>
      <c r="LUV363" s="2"/>
      <c r="LUW363" s="2"/>
      <c r="LUX363" s="2"/>
      <c r="LUY363" s="2"/>
      <c r="LUZ363" s="2"/>
      <c r="LVA363" s="2"/>
      <c r="LVB363" s="2"/>
      <c r="LVC363" s="2"/>
      <c r="LVD363" s="2"/>
      <c r="LVE363" s="2"/>
      <c r="LVF363" s="2"/>
      <c r="LVG363" s="2"/>
      <c r="LVH363" s="2"/>
      <c r="LVI363" s="2"/>
      <c r="LVJ363" s="2"/>
      <c r="LVK363" s="2"/>
      <c r="LVL363" s="2"/>
      <c r="LVM363" s="2"/>
      <c r="LVN363" s="2"/>
      <c r="LVO363" s="2"/>
      <c r="LVP363" s="2"/>
      <c r="LVQ363" s="2"/>
      <c r="LVR363" s="2"/>
      <c r="LVS363" s="2"/>
      <c r="LVT363" s="2"/>
      <c r="LVU363" s="2"/>
      <c r="LVV363" s="2"/>
      <c r="LVW363" s="2"/>
      <c r="LVX363" s="2"/>
      <c r="LVY363" s="2"/>
      <c r="LVZ363" s="2"/>
      <c r="LWA363" s="2"/>
      <c r="LWB363" s="2"/>
      <c r="LWC363" s="2"/>
      <c r="LWD363" s="2"/>
      <c r="LWE363" s="2"/>
      <c r="LWF363" s="2"/>
      <c r="LWG363" s="2"/>
      <c r="LWH363" s="2"/>
      <c r="LWI363" s="2"/>
      <c r="LWJ363" s="2"/>
      <c r="LWK363" s="2"/>
      <c r="LWL363" s="2"/>
      <c r="LWM363" s="2"/>
      <c r="LWN363" s="2"/>
      <c r="LWO363" s="2"/>
      <c r="LWP363" s="2"/>
      <c r="LWQ363" s="2"/>
      <c r="LWR363" s="2"/>
      <c r="LWS363" s="2"/>
      <c r="LWT363" s="2"/>
      <c r="LWU363" s="2"/>
      <c r="LWV363" s="2"/>
      <c r="LWW363" s="2"/>
      <c r="LWX363" s="2"/>
      <c r="LWY363" s="2"/>
      <c r="LWZ363" s="2"/>
      <c r="LXA363" s="2"/>
      <c r="LXB363" s="2"/>
      <c r="LXC363" s="2"/>
      <c r="LXD363" s="2"/>
      <c r="LXE363" s="2"/>
      <c r="LXF363" s="2"/>
      <c r="LXG363" s="2"/>
      <c r="LXH363" s="2"/>
      <c r="LXI363" s="2"/>
      <c r="LXJ363" s="2"/>
      <c r="LXK363" s="2"/>
      <c r="LXL363" s="2"/>
      <c r="LXM363" s="2"/>
      <c r="LXN363" s="2"/>
      <c r="LXO363" s="2"/>
      <c r="LXP363" s="2"/>
      <c r="LXQ363" s="2"/>
      <c r="LXR363" s="2"/>
      <c r="LXS363" s="2"/>
      <c r="LXT363" s="2"/>
      <c r="LXU363" s="2"/>
      <c r="LXV363" s="2"/>
      <c r="LXW363" s="2"/>
      <c r="LXX363" s="2"/>
      <c r="LXY363" s="2"/>
      <c r="LXZ363" s="2"/>
      <c r="LYA363" s="2"/>
      <c r="LYB363" s="2"/>
      <c r="LYC363" s="2"/>
      <c r="LYD363" s="2"/>
      <c r="LYE363" s="2"/>
      <c r="LYF363" s="2"/>
      <c r="LYG363" s="2"/>
      <c r="LYH363" s="2"/>
      <c r="LYI363" s="2"/>
      <c r="LYJ363" s="2"/>
      <c r="LYK363" s="2"/>
      <c r="LYL363" s="2"/>
      <c r="LYM363" s="2"/>
      <c r="LYN363" s="2"/>
      <c r="LYO363" s="2"/>
      <c r="LYP363" s="2"/>
      <c r="LYQ363" s="2"/>
      <c r="LYR363" s="2"/>
      <c r="LYS363" s="2"/>
      <c r="LYT363" s="2"/>
      <c r="LYU363" s="2"/>
      <c r="LYV363" s="2"/>
      <c r="LYW363" s="2"/>
      <c r="LYX363" s="2"/>
      <c r="LYY363" s="2"/>
      <c r="LYZ363" s="2"/>
      <c r="LZA363" s="2"/>
      <c r="LZB363" s="2"/>
      <c r="LZC363" s="2"/>
      <c r="LZD363" s="2"/>
      <c r="LZE363" s="2"/>
      <c r="LZF363" s="2"/>
      <c r="LZG363" s="2"/>
      <c r="LZH363" s="2"/>
      <c r="LZI363" s="2"/>
      <c r="LZJ363" s="2"/>
      <c r="LZK363" s="2"/>
      <c r="LZL363" s="2"/>
      <c r="LZM363" s="2"/>
      <c r="LZN363" s="2"/>
      <c r="LZO363" s="2"/>
      <c r="LZP363" s="2"/>
      <c r="LZQ363" s="2"/>
      <c r="LZR363" s="2"/>
      <c r="LZS363" s="2"/>
      <c r="LZT363" s="2"/>
      <c r="LZU363" s="2"/>
      <c r="LZV363" s="2"/>
      <c r="LZW363" s="2"/>
      <c r="LZX363" s="2"/>
      <c r="LZY363" s="2"/>
      <c r="LZZ363" s="2"/>
      <c r="MAA363" s="2"/>
      <c r="MAB363" s="2"/>
      <c r="MAC363" s="2"/>
      <c r="MAD363" s="2"/>
      <c r="MAE363" s="2"/>
      <c r="MAF363" s="2"/>
      <c r="MAG363" s="2"/>
      <c r="MAH363" s="2"/>
      <c r="MAI363" s="2"/>
      <c r="MAJ363" s="2"/>
      <c r="MAK363" s="2"/>
      <c r="MAL363" s="2"/>
      <c r="MAM363" s="2"/>
      <c r="MAN363" s="2"/>
      <c r="MAO363" s="2"/>
      <c r="MAP363" s="2"/>
      <c r="MAQ363" s="2"/>
      <c r="MAR363" s="2"/>
      <c r="MAS363" s="2"/>
      <c r="MAT363" s="2"/>
      <c r="MAU363" s="2"/>
      <c r="MAV363" s="2"/>
      <c r="MAW363" s="2"/>
      <c r="MAX363" s="2"/>
      <c r="MAY363" s="2"/>
      <c r="MAZ363" s="2"/>
      <c r="MBA363" s="2"/>
      <c r="MBB363" s="2"/>
      <c r="MBC363" s="2"/>
      <c r="MBD363" s="2"/>
      <c r="MBE363" s="2"/>
      <c r="MBF363" s="2"/>
      <c r="MBG363" s="2"/>
      <c r="MBH363" s="2"/>
      <c r="MBI363" s="2"/>
      <c r="MBJ363" s="2"/>
      <c r="MBK363" s="2"/>
      <c r="MBL363" s="2"/>
      <c r="MBM363" s="2"/>
      <c r="MBN363" s="2"/>
      <c r="MBO363" s="2"/>
      <c r="MBP363" s="2"/>
      <c r="MBQ363" s="2"/>
      <c r="MBR363" s="2"/>
      <c r="MBS363" s="2"/>
      <c r="MBT363" s="2"/>
      <c r="MBU363" s="2"/>
      <c r="MBV363" s="2"/>
      <c r="MBW363" s="2"/>
      <c r="MBX363" s="2"/>
      <c r="MBY363" s="2"/>
      <c r="MBZ363" s="2"/>
      <c r="MCA363" s="2"/>
      <c r="MCB363" s="2"/>
      <c r="MCC363" s="2"/>
      <c r="MCD363" s="2"/>
      <c r="MCE363" s="2"/>
      <c r="MCF363" s="2"/>
      <c r="MCG363" s="2"/>
      <c r="MCH363" s="2"/>
      <c r="MCI363" s="2"/>
      <c r="MCJ363" s="2"/>
      <c r="MCK363" s="2"/>
      <c r="MCL363" s="2"/>
      <c r="MCM363" s="2"/>
      <c r="MCN363" s="2"/>
      <c r="MCO363" s="2"/>
      <c r="MCP363" s="2"/>
      <c r="MCQ363" s="2"/>
      <c r="MCR363" s="2"/>
      <c r="MCS363" s="2"/>
      <c r="MCT363" s="2"/>
      <c r="MCU363" s="2"/>
      <c r="MCV363" s="2"/>
      <c r="MCW363" s="2"/>
      <c r="MCX363" s="2"/>
      <c r="MCY363" s="2"/>
      <c r="MCZ363" s="2"/>
      <c r="MDA363" s="2"/>
      <c r="MDB363" s="2"/>
      <c r="MDC363" s="2"/>
      <c r="MDD363" s="2"/>
      <c r="MDE363" s="2"/>
      <c r="MDF363" s="2"/>
      <c r="MDG363" s="2"/>
      <c r="MDH363" s="2"/>
      <c r="MDI363" s="2"/>
      <c r="MDJ363" s="2"/>
      <c r="MDK363" s="2"/>
      <c r="MDL363" s="2"/>
      <c r="MDM363" s="2"/>
      <c r="MDN363" s="2"/>
      <c r="MDO363" s="2"/>
      <c r="MDP363" s="2"/>
      <c r="MDQ363" s="2"/>
      <c r="MDR363" s="2"/>
      <c r="MDS363" s="2"/>
      <c r="MDT363" s="2"/>
      <c r="MDU363" s="2"/>
      <c r="MDV363" s="2"/>
      <c r="MDW363" s="2"/>
      <c r="MDX363" s="2"/>
      <c r="MDY363" s="2"/>
      <c r="MDZ363" s="2"/>
      <c r="MEA363" s="2"/>
      <c r="MEB363" s="2"/>
      <c r="MEC363" s="2"/>
      <c r="MED363" s="2"/>
      <c r="MEE363" s="2"/>
      <c r="MEF363" s="2"/>
      <c r="MEG363" s="2"/>
      <c r="MEH363" s="2"/>
      <c r="MEI363" s="2"/>
      <c r="MEJ363" s="2"/>
      <c r="MEK363" s="2"/>
      <c r="MEL363" s="2"/>
      <c r="MEM363" s="2"/>
      <c r="MEN363" s="2"/>
      <c r="MEO363" s="2"/>
      <c r="MEP363" s="2"/>
      <c r="MEQ363" s="2"/>
      <c r="MER363" s="2"/>
      <c r="MES363" s="2"/>
      <c r="MET363" s="2"/>
      <c r="MEU363" s="2"/>
      <c r="MEV363" s="2"/>
      <c r="MEW363" s="2"/>
      <c r="MEX363" s="2"/>
      <c r="MEY363" s="2"/>
      <c r="MEZ363" s="2"/>
      <c r="MFA363" s="2"/>
      <c r="MFB363" s="2"/>
      <c r="MFC363" s="2"/>
      <c r="MFD363" s="2"/>
      <c r="MFE363" s="2"/>
      <c r="MFF363" s="2"/>
      <c r="MFG363" s="2"/>
      <c r="MFH363" s="2"/>
      <c r="MFI363" s="2"/>
      <c r="MFJ363" s="2"/>
      <c r="MFK363" s="2"/>
      <c r="MFL363" s="2"/>
      <c r="MFM363" s="2"/>
      <c r="MFN363" s="2"/>
      <c r="MFO363" s="2"/>
      <c r="MFP363" s="2"/>
      <c r="MFQ363" s="2"/>
      <c r="MFR363" s="2"/>
      <c r="MFS363" s="2"/>
      <c r="MFT363" s="2"/>
      <c r="MFU363" s="2"/>
      <c r="MFV363" s="2"/>
      <c r="MFW363" s="2"/>
      <c r="MFX363" s="2"/>
      <c r="MFY363" s="2"/>
      <c r="MFZ363" s="2"/>
      <c r="MGA363" s="2"/>
      <c r="MGB363" s="2"/>
      <c r="MGC363" s="2"/>
      <c r="MGD363" s="2"/>
      <c r="MGE363" s="2"/>
      <c r="MGF363" s="2"/>
      <c r="MGG363" s="2"/>
      <c r="MGH363" s="2"/>
      <c r="MGI363" s="2"/>
      <c r="MGJ363" s="2"/>
      <c r="MGK363" s="2"/>
      <c r="MGL363" s="2"/>
      <c r="MGM363" s="2"/>
      <c r="MGN363" s="2"/>
      <c r="MGO363" s="2"/>
      <c r="MGP363" s="2"/>
      <c r="MGQ363" s="2"/>
      <c r="MGR363" s="2"/>
      <c r="MGS363" s="2"/>
      <c r="MGT363" s="2"/>
      <c r="MGU363" s="2"/>
      <c r="MGV363" s="2"/>
      <c r="MGW363" s="2"/>
      <c r="MGX363" s="2"/>
      <c r="MGY363" s="2"/>
      <c r="MGZ363" s="2"/>
      <c r="MHA363" s="2"/>
      <c r="MHB363" s="2"/>
      <c r="MHC363" s="2"/>
      <c r="MHD363" s="2"/>
      <c r="MHE363" s="2"/>
      <c r="MHF363" s="2"/>
      <c r="MHG363" s="2"/>
      <c r="MHH363" s="2"/>
      <c r="MHI363" s="2"/>
      <c r="MHJ363" s="2"/>
      <c r="MHK363" s="2"/>
      <c r="MHL363" s="2"/>
      <c r="MHM363" s="2"/>
      <c r="MHN363" s="2"/>
      <c r="MHO363" s="2"/>
      <c r="MHP363" s="2"/>
      <c r="MHQ363" s="2"/>
      <c r="MHR363" s="2"/>
      <c r="MHS363" s="2"/>
      <c r="MHT363" s="2"/>
      <c r="MHU363" s="2"/>
      <c r="MHV363" s="2"/>
      <c r="MHW363" s="2"/>
      <c r="MHX363" s="2"/>
      <c r="MHY363" s="2"/>
      <c r="MHZ363" s="2"/>
      <c r="MIA363" s="2"/>
      <c r="MIB363" s="2"/>
      <c r="MIC363" s="2"/>
      <c r="MID363" s="2"/>
      <c r="MIE363" s="2"/>
      <c r="MIF363" s="2"/>
      <c r="MIG363" s="2"/>
      <c r="MIH363" s="2"/>
      <c r="MII363" s="2"/>
      <c r="MIJ363" s="2"/>
      <c r="MIK363" s="2"/>
      <c r="MIL363" s="2"/>
      <c r="MIM363" s="2"/>
      <c r="MIN363" s="2"/>
      <c r="MIO363" s="2"/>
      <c r="MIP363" s="2"/>
      <c r="MIQ363" s="2"/>
      <c r="MIR363" s="2"/>
      <c r="MIS363" s="2"/>
      <c r="MIT363" s="2"/>
      <c r="MIU363" s="2"/>
      <c r="MIV363" s="2"/>
      <c r="MIW363" s="2"/>
      <c r="MIX363" s="2"/>
      <c r="MIY363" s="2"/>
      <c r="MIZ363" s="2"/>
      <c r="MJA363" s="2"/>
      <c r="MJB363" s="2"/>
      <c r="MJC363" s="2"/>
      <c r="MJD363" s="2"/>
      <c r="MJE363" s="2"/>
      <c r="MJF363" s="2"/>
      <c r="MJG363" s="2"/>
      <c r="MJH363" s="2"/>
      <c r="MJI363" s="2"/>
      <c r="MJJ363" s="2"/>
      <c r="MJK363" s="2"/>
      <c r="MJL363" s="2"/>
      <c r="MJM363" s="2"/>
      <c r="MJN363" s="2"/>
      <c r="MJO363" s="2"/>
      <c r="MJP363" s="2"/>
      <c r="MJQ363" s="2"/>
      <c r="MJR363" s="2"/>
      <c r="MJS363" s="2"/>
      <c r="MJT363" s="2"/>
      <c r="MJU363" s="2"/>
      <c r="MJV363" s="2"/>
      <c r="MJW363" s="2"/>
      <c r="MJX363" s="2"/>
      <c r="MJY363" s="2"/>
      <c r="MJZ363" s="2"/>
      <c r="MKA363" s="2"/>
      <c r="MKB363" s="2"/>
      <c r="MKC363" s="2"/>
      <c r="MKD363" s="2"/>
      <c r="MKE363" s="2"/>
      <c r="MKF363" s="2"/>
      <c r="MKG363" s="2"/>
      <c r="MKH363" s="2"/>
      <c r="MKI363" s="2"/>
      <c r="MKJ363" s="2"/>
      <c r="MKK363" s="2"/>
      <c r="MKL363" s="2"/>
      <c r="MKM363" s="2"/>
      <c r="MKN363" s="2"/>
      <c r="MKO363" s="2"/>
      <c r="MKP363" s="2"/>
      <c r="MKQ363" s="2"/>
      <c r="MKR363" s="2"/>
      <c r="MKS363" s="2"/>
      <c r="MKT363" s="2"/>
      <c r="MKU363" s="2"/>
      <c r="MKV363" s="2"/>
      <c r="MKW363" s="2"/>
      <c r="MKX363" s="2"/>
      <c r="MKY363" s="2"/>
      <c r="MKZ363" s="2"/>
      <c r="MLA363" s="2"/>
      <c r="MLB363" s="2"/>
      <c r="MLC363" s="2"/>
      <c r="MLD363" s="2"/>
      <c r="MLE363" s="2"/>
      <c r="MLF363" s="2"/>
      <c r="MLG363" s="2"/>
      <c r="MLH363" s="2"/>
      <c r="MLI363" s="2"/>
      <c r="MLJ363" s="2"/>
      <c r="MLK363" s="2"/>
      <c r="MLL363" s="2"/>
      <c r="MLM363" s="2"/>
      <c r="MLN363" s="2"/>
      <c r="MLO363" s="2"/>
      <c r="MLP363" s="2"/>
      <c r="MLQ363" s="2"/>
      <c r="MLR363" s="2"/>
      <c r="MLS363" s="2"/>
      <c r="MLT363" s="2"/>
      <c r="MLU363" s="2"/>
      <c r="MLV363" s="2"/>
      <c r="MLW363" s="2"/>
      <c r="MLX363" s="2"/>
      <c r="MLY363" s="2"/>
      <c r="MLZ363" s="2"/>
      <c r="MMA363" s="2"/>
      <c r="MMB363" s="2"/>
      <c r="MMC363" s="2"/>
      <c r="MMD363" s="2"/>
      <c r="MME363" s="2"/>
      <c r="MMF363" s="2"/>
      <c r="MMG363" s="2"/>
      <c r="MMH363" s="2"/>
      <c r="MMI363" s="2"/>
      <c r="MMJ363" s="2"/>
      <c r="MMK363" s="2"/>
      <c r="MML363" s="2"/>
      <c r="MMM363" s="2"/>
      <c r="MMN363" s="2"/>
      <c r="MMO363" s="2"/>
      <c r="MMP363" s="2"/>
      <c r="MMQ363" s="2"/>
      <c r="MMR363" s="2"/>
      <c r="MMS363" s="2"/>
      <c r="MMT363" s="2"/>
      <c r="MMU363" s="2"/>
      <c r="MMV363" s="2"/>
      <c r="MMW363" s="2"/>
      <c r="MMX363" s="2"/>
      <c r="MMY363" s="2"/>
      <c r="MMZ363" s="2"/>
      <c r="MNA363" s="2"/>
      <c r="MNB363" s="2"/>
      <c r="MNC363" s="2"/>
      <c r="MND363" s="2"/>
      <c r="MNE363" s="2"/>
      <c r="MNF363" s="2"/>
      <c r="MNG363" s="2"/>
      <c r="MNH363" s="2"/>
      <c r="MNI363" s="2"/>
      <c r="MNJ363" s="2"/>
      <c r="MNK363" s="2"/>
      <c r="MNL363" s="2"/>
      <c r="MNM363" s="2"/>
      <c r="MNN363" s="2"/>
      <c r="MNO363" s="2"/>
      <c r="MNP363" s="2"/>
      <c r="MNQ363" s="2"/>
      <c r="MNR363" s="2"/>
      <c r="MNS363" s="2"/>
      <c r="MNT363" s="2"/>
      <c r="MNU363" s="2"/>
      <c r="MNV363" s="2"/>
      <c r="MNW363" s="2"/>
      <c r="MNX363" s="2"/>
      <c r="MNY363" s="2"/>
      <c r="MNZ363" s="2"/>
      <c r="MOA363" s="2"/>
      <c r="MOB363" s="2"/>
      <c r="MOC363" s="2"/>
      <c r="MOD363" s="2"/>
      <c r="MOE363" s="2"/>
      <c r="MOF363" s="2"/>
      <c r="MOG363" s="2"/>
      <c r="MOH363" s="2"/>
      <c r="MOI363" s="2"/>
      <c r="MOJ363" s="2"/>
      <c r="MOK363" s="2"/>
      <c r="MOL363" s="2"/>
      <c r="MOM363" s="2"/>
      <c r="MON363" s="2"/>
      <c r="MOO363" s="2"/>
      <c r="MOP363" s="2"/>
      <c r="MOQ363" s="2"/>
      <c r="MOR363" s="2"/>
      <c r="MOS363" s="2"/>
      <c r="MOT363" s="2"/>
      <c r="MOU363" s="2"/>
      <c r="MOV363" s="2"/>
      <c r="MOW363" s="2"/>
      <c r="MOX363" s="2"/>
      <c r="MOY363" s="2"/>
      <c r="MOZ363" s="2"/>
      <c r="MPA363" s="2"/>
      <c r="MPB363" s="2"/>
      <c r="MPC363" s="2"/>
      <c r="MPD363" s="2"/>
      <c r="MPE363" s="2"/>
      <c r="MPF363" s="2"/>
      <c r="MPG363" s="2"/>
      <c r="MPH363" s="2"/>
      <c r="MPI363" s="2"/>
      <c r="MPJ363" s="2"/>
      <c r="MPK363" s="2"/>
      <c r="MPL363" s="2"/>
      <c r="MPM363" s="2"/>
      <c r="MPN363" s="2"/>
      <c r="MPO363" s="2"/>
      <c r="MPP363" s="2"/>
      <c r="MPQ363" s="2"/>
      <c r="MPR363" s="2"/>
      <c r="MPS363" s="2"/>
      <c r="MPT363" s="2"/>
      <c r="MPU363" s="2"/>
      <c r="MPV363" s="2"/>
      <c r="MPW363" s="2"/>
      <c r="MPX363" s="2"/>
      <c r="MPY363" s="2"/>
      <c r="MPZ363" s="2"/>
      <c r="MQA363" s="2"/>
      <c r="MQB363" s="2"/>
      <c r="MQC363" s="2"/>
      <c r="MQD363" s="2"/>
      <c r="MQE363" s="2"/>
      <c r="MQF363" s="2"/>
      <c r="MQG363" s="2"/>
      <c r="MQH363" s="2"/>
      <c r="MQI363" s="2"/>
      <c r="MQJ363" s="2"/>
      <c r="MQK363" s="2"/>
      <c r="MQL363" s="2"/>
      <c r="MQM363" s="2"/>
      <c r="MQN363" s="2"/>
      <c r="MQO363" s="2"/>
      <c r="MQP363" s="2"/>
      <c r="MQQ363" s="2"/>
      <c r="MQR363" s="2"/>
      <c r="MQS363" s="2"/>
      <c r="MQT363" s="2"/>
      <c r="MQU363" s="2"/>
      <c r="MQV363" s="2"/>
      <c r="MQW363" s="2"/>
      <c r="MQX363" s="2"/>
      <c r="MQY363" s="2"/>
      <c r="MQZ363" s="2"/>
      <c r="MRA363" s="2"/>
      <c r="MRB363" s="2"/>
      <c r="MRC363" s="2"/>
      <c r="MRD363" s="2"/>
      <c r="MRE363" s="2"/>
      <c r="MRF363" s="2"/>
      <c r="MRG363" s="2"/>
      <c r="MRH363" s="2"/>
      <c r="MRI363" s="2"/>
      <c r="MRJ363" s="2"/>
      <c r="MRK363" s="2"/>
      <c r="MRL363" s="2"/>
      <c r="MRM363" s="2"/>
      <c r="MRN363" s="2"/>
      <c r="MRO363" s="2"/>
      <c r="MRP363" s="2"/>
      <c r="MRQ363" s="2"/>
      <c r="MRR363" s="2"/>
      <c r="MRS363" s="2"/>
      <c r="MRT363" s="2"/>
      <c r="MRU363" s="2"/>
      <c r="MRV363" s="2"/>
      <c r="MRW363" s="2"/>
      <c r="MRX363" s="2"/>
      <c r="MRY363" s="2"/>
      <c r="MRZ363" s="2"/>
      <c r="MSA363" s="2"/>
      <c r="MSB363" s="2"/>
      <c r="MSC363" s="2"/>
      <c r="MSD363" s="2"/>
      <c r="MSE363" s="2"/>
      <c r="MSF363" s="2"/>
      <c r="MSG363" s="2"/>
      <c r="MSH363" s="2"/>
      <c r="MSI363" s="2"/>
      <c r="MSJ363" s="2"/>
      <c r="MSK363" s="2"/>
      <c r="MSL363" s="2"/>
      <c r="MSM363" s="2"/>
      <c r="MSN363" s="2"/>
      <c r="MSO363" s="2"/>
      <c r="MSP363" s="2"/>
      <c r="MSQ363" s="2"/>
      <c r="MSR363" s="2"/>
      <c r="MSS363" s="2"/>
      <c r="MST363" s="2"/>
      <c r="MSU363" s="2"/>
      <c r="MSV363" s="2"/>
      <c r="MSW363" s="2"/>
      <c r="MSX363" s="2"/>
      <c r="MSY363" s="2"/>
      <c r="MSZ363" s="2"/>
      <c r="MTA363" s="2"/>
      <c r="MTB363" s="2"/>
      <c r="MTC363" s="2"/>
      <c r="MTD363" s="2"/>
      <c r="MTE363" s="2"/>
      <c r="MTF363" s="2"/>
      <c r="MTG363" s="2"/>
      <c r="MTH363" s="2"/>
      <c r="MTI363" s="2"/>
      <c r="MTJ363" s="2"/>
      <c r="MTK363" s="2"/>
      <c r="MTL363" s="2"/>
      <c r="MTM363" s="2"/>
      <c r="MTN363" s="2"/>
      <c r="MTO363" s="2"/>
      <c r="MTP363" s="2"/>
      <c r="MTQ363" s="2"/>
      <c r="MTR363" s="2"/>
      <c r="MTS363" s="2"/>
      <c r="MTT363" s="2"/>
      <c r="MTU363" s="2"/>
      <c r="MTV363" s="2"/>
      <c r="MTW363" s="2"/>
      <c r="MTX363" s="2"/>
      <c r="MTY363" s="2"/>
      <c r="MTZ363" s="2"/>
      <c r="MUA363" s="2"/>
      <c r="MUB363" s="2"/>
      <c r="MUC363" s="2"/>
      <c r="MUD363" s="2"/>
      <c r="MUE363" s="2"/>
      <c r="MUF363" s="2"/>
      <c r="MUG363" s="2"/>
      <c r="MUH363" s="2"/>
      <c r="MUI363" s="2"/>
      <c r="MUJ363" s="2"/>
      <c r="MUK363" s="2"/>
      <c r="MUL363" s="2"/>
      <c r="MUM363" s="2"/>
      <c r="MUN363" s="2"/>
      <c r="MUO363" s="2"/>
      <c r="MUP363" s="2"/>
      <c r="MUQ363" s="2"/>
      <c r="MUR363" s="2"/>
      <c r="MUS363" s="2"/>
      <c r="MUT363" s="2"/>
      <c r="MUU363" s="2"/>
      <c r="MUV363" s="2"/>
      <c r="MUW363" s="2"/>
      <c r="MUX363" s="2"/>
      <c r="MUY363" s="2"/>
      <c r="MUZ363" s="2"/>
      <c r="MVA363" s="2"/>
      <c r="MVB363" s="2"/>
      <c r="MVC363" s="2"/>
      <c r="MVD363" s="2"/>
      <c r="MVE363" s="2"/>
      <c r="MVF363" s="2"/>
      <c r="MVG363" s="2"/>
      <c r="MVH363" s="2"/>
      <c r="MVI363" s="2"/>
      <c r="MVJ363" s="2"/>
      <c r="MVK363" s="2"/>
      <c r="MVL363" s="2"/>
      <c r="MVM363" s="2"/>
      <c r="MVN363" s="2"/>
      <c r="MVO363" s="2"/>
      <c r="MVP363" s="2"/>
      <c r="MVQ363" s="2"/>
      <c r="MVR363" s="2"/>
      <c r="MVS363" s="2"/>
      <c r="MVT363" s="2"/>
      <c r="MVU363" s="2"/>
      <c r="MVV363" s="2"/>
      <c r="MVW363" s="2"/>
      <c r="MVX363" s="2"/>
      <c r="MVY363" s="2"/>
      <c r="MVZ363" s="2"/>
      <c r="MWA363" s="2"/>
      <c r="MWB363" s="2"/>
      <c r="MWC363" s="2"/>
      <c r="MWD363" s="2"/>
      <c r="MWE363" s="2"/>
      <c r="MWF363" s="2"/>
      <c r="MWG363" s="2"/>
      <c r="MWH363" s="2"/>
      <c r="MWI363" s="2"/>
      <c r="MWJ363" s="2"/>
      <c r="MWK363" s="2"/>
      <c r="MWL363" s="2"/>
      <c r="MWM363" s="2"/>
      <c r="MWN363" s="2"/>
      <c r="MWO363" s="2"/>
      <c r="MWP363" s="2"/>
      <c r="MWQ363" s="2"/>
      <c r="MWR363" s="2"/>
      <c r="MWS363" s="2"/>
      <c r="MWT363" s="2"/>
      <c r="MWU363" s="2"/>
      <c r="MWV363" s="2"/>
      <c r="MWW363" s="2"/>
      <c r="MWX363" s="2"/>
      <c r="MWY363" s="2"/>
      <c r="MWZ363" s="2"/>
      <c r="MXA363" s="2"/>
      <c r="MXB363" s="2"/>
      <c r="MXC363" s="2"/>
      <c r="MXD363" s="2"/>
      <c r="MXE363" s="2"/>
      <c r="MXF363" s="2"/>
      <c r="MXG363" s="2"/>
      <c r="MXH363" s="2"/>
      <c r="MXI363" s="2"/>
      <c r="MXJ363" s="2"/>
      <c r="MXK363" s="2"/>
      <c r="MXL363" s="2"/>
      <c r="MXM363" s="2"/>
      <c r="MXN363" s="2"/>
      <c r="MXO363" s="2"/>
      <c r="MXP363" s="2"/>
      <c r="MXQ363" s="2"/>
      <c r="MXR363" s="2"/>
      <c r="MXS363" s="2"/>
      <c r="MXT363" s="2"/>
      <c r="MXU363" s="2"/>
      <c r="MXV363" s="2"/>
      <c r="MXW363" s="2"/>
      <c r="MXX363" s="2"/>
      <c r="MXY363" s="2"/>
      <c r="MXZ363" s="2"/>
      <c r="MYA363" s="2"/>
      <c r="MYB363" s="2"/>
      <c r="MYC363" s="2"/>
      <c r="MYD363" s="2"/>
      <c r="MYE363" s="2"/>
      <c r="MYF363" s="2"/>
      <c r="MYG363" s="2"/>
      <c r="MYH363" s="2"/>
      <c r="MYI363" s="2"/>
      <c r="MYJ363" s="2"/>
      <c r="MYK363" s="2"/>
      <c r="MYL363" s="2"/>
      <c r="MYM363" s="2"/>
      <c r="MYN363" s="2"/>
      <c r="MYO363" s="2"/>
      <c r="MYP363" s="2"/>
      <c r="MYQ363" s="2"/>
      <c r="MYR363" s="2"/>
      <c r="MYS363" s="2"/>
      <c r="MYT363" s="2"/>
      <c r="MYU363" s="2"/>
      <c r="MYV363" s="2"/>
      <c r="MYW363" s="2"/>
      <c r="MYX363" s="2"/>
      <c r="MYY363" s="2"/>
      <c r="MYZ363" s="2"/>
      <c r="MZA363" s="2"/>
      <c r="MZB363" s="2"/>
      <c r="MZC363" s="2"/>
      <c r="MZD363" s="2"/>
      <c r="MZE363" s="2"/>
      <c r="MZF363" s="2"/>
      <c r="MZG363" s="2"/>
      <c r="MZH363" s="2"/>
      <c r="MZI363" s="2"/>
      <c r="MZJ363" s="2"/>
      <c r="MZK363" s="2"/>
      <c r="MZL363" s="2"/>
      <c r="MZM363" s="2"/>
      <c r="MZN363" s="2"/>
      <c r="MZO363" s="2"/>
      <c r="MZP363" s="2"/>
      <c r="MZQ363" s="2"/>
      <c r="MZR363" s="2"/>
      <c r="MZS363" s="2"/>
      <c r="MZT363" s="2"/>
      <c r="MZU363" s="2"/>
      <c r="MZV363" s="2"/>
      <c r="MZW363" s="2"/>
      <c r="MZX363" s="2"/>
      <c r="MZY363" s="2"/>
      <c r="MZZ363" s="2"/>
      <c r="NAA363" s="2"/>
      <c r="NAB363" s="2"/>
      <c r="NAC363" s="2"/>
      <c r="NAD363" s="2"/>
      <c r="NAE363" s="2"/>
      <c r="NAF363" s="2"/>
      <c r="NAG363" s="2"/>
      <c r="NAH363" s="2"/>
      <c r="NAI363" s="2"/>
      <c r="NAJ363" s="2"/>
      <c r="NAK363" s="2"/>
      <c r="NAL363" s="2"/>
      <c r="NAM363" s="2"/>
      <c r="NAN363" s="2"/>
      <c r="NAO363" s="2"/>
      <c r="NAP363" s="2"/>
      <c r="NAQ363" s="2"/>
      <c r="NAR363" s="2"/>
      <c r="NAS363" s="2"/>
      <c r="NAT363" s="2"/>
      <c r="NAU363" s="2"/>
      <c r="NAV363" s="2"/>
      <c r="NAW363" s="2"/>
      <c r="NAX363" s="2"/>
      <c r="NAY363" s="2"/>
      <c r="NAZ363" s="2"/>
      <c r="NBA363" s="2"/>
      <c r="NBB363" s="2"/>
      <c r="NBC363" s="2"/>
      <c r="NBD363" s="2"/>
      <c r="NBE363" s="2"/>
      <c r="NBF363" s="2"/>
      <c r="NBG363" s="2"/>
      <c r="NBH363" s="2"/>
      <c r="NBI363" s="2"/>
      <c r="NBJ363" s="2"/>
      <c r="NBK363" s="2"/>
      <c r="NBL363" s="2"/>
      <c r="NBM363" s="2"/>
      <c r="NBN363" s="2"/>
      <c r="NBO363" s="2"/>
      <c r="NBP363" s="2"/>
      <c r="NBQ363" s="2"/>
      <c r="NBR363" s="2"/>
      <c r="NBS363" s="2"/>
      <c r="NBT363" s="2"/>
      <c r="NBU363" s="2"/>
      <c r="NBV363" s="2"/>
      <c r="NBW363" s="2"/>
      <c r="NBX363" s="2"/>
      <c r="NBY363" s="2"/>
      <c r="NBZ363" s="2"/>
      <c r="NCA363" s="2"/>
      <c r="NCB363" s="2"/>
      <c r="NCC363" s="2"/>
      <c r="NCD363" s="2"/>
      <c r="NCE363" s="2"/>
      <c r="NCF363" s="2"/>
      <c r="NCG363" s="2"/>
      <c r="NCH363" s="2"/>
      <c r="NCI363" s="2"/>
      <c r="NCJ363" s="2"/>
      <c r="NCK363" s="2"/>
      <c r="NCL363" s="2"/>
      <c r="NCM363" s="2"/>
      <c r="NCN363" s="2"/>
      <c r="NCO363" s="2"/>
      <c r="NCP363" s="2"/>
      <c r="NCQ363" s="2"/>
      <c r="NCR363" s="2"/>
      <c r="NCS363" s="2"/>
      <c r="NCT363" s="2"/>
      <c r="NCU363" s="2"/>
      <c r="NCV363" s="2"/>
      <c r="NCW363" s="2"/>
      <c r="NCX363" s="2"/>
      <c r="NCY363" s="2"/>
      <c r="NCZ363" s="2"/>
      <c r="NDA363" s="2"/>
      <c r="NDB363" s="2"/>
      <c r="NDC363" s="2"/>
      <c r="NDD363" s="2"/>
      <c r="NDE363" s="2"/>
      <c r="NDF363" s="2"/>
      <c r="NDG363" s="2"/>
      <c r="NDH363" s="2"/>
      <c r="NDI363" s="2"/>
      <c r="NDJ363" s="2"/>
      <c r="NDK363" s="2"/>
      <c r="NDL363" s="2"/>
      <c r="NDM363" s="2"/>
      <c r="NDN363" s="2"/>
      <c r="NDO363" s="2"/>
      <c r="NDP363" s="2"/>
      <c r="NDQ363" s="2"/>
      <c r="NDR363" s="2"/>
      <c r="NDS363" s="2"/>
      <c r="NDT363" s="2"/>
      <c r="NDU363" s="2"/>
      <c r="NDV363" s="2"/>
      <c r="NDW363" s="2"/>
      <c r="NDX363" s="2"/>
      <c r="NDY363" s="2"/>
      <c r="NDZ363" s="2"/>
      <c r="NEA363" s="2"/>
      <c r="NEB363" s="2"/>
      <c r="NEC363" s="2"/>
      <c r="NED363" s="2"/>
      <c r="NEE363" s="2"/>
      <c r="NEF363" s="2"/>
      <c r="NEG363" s="2"/>
      <c r="NEH363" s="2"/>
      <c r="NEI363" s="2"/>
      <c r="NEJ363" s="2"/>
      <c r="NEK363" s="2"/>
      <c r="NEL363" s="2"/>
      <c r="NEM363" s="2"/>
      <c r="NEN363" s="2"/>
      <c r="NEO363" s="2"/>
      <c r="NEP363" s="2"/>
      <c r="NEQ363" s="2"/>
      <c r="NER363" s="2"/>
      <c r="NES363" s="2"/>
      <c r="NET363" s="2"/>
      <c r="NEU363" s="2"/>
      <c r="NEV363" s="2"/>
      <c r="NEW363" s="2"/>
      <c r="NEX363" s="2"/>
      <c r="NEY363" s="2"/>
      <c r="NEZ363" s="2"/>
      <c r="NFA363" s="2"/>
      <c r="NFB363" s="2"/>
      <c r="NFC363" s="2"/>
      <c r="NFD363" s="2"/>
      <c r="NFE363" s="2"/>
      <c r="NFF363" s="2"/>
      <c r="NFG363" s="2"/>
      <c r="NFH363" s="2"/>
      <c r="NFI363" s="2"/>
      <c r="NFJ363" s="2"/>
      <c r="NFK363" s="2"/>
      <c r="NFL363" s="2"/>
      <c r="NFM363" s="2"/>
      <c r="NFN363" s="2"/>
      <c r="NFO363" s="2"/>
      <c r="NFP363" s="2"/>
      <c r="NFQ363" s="2"/>
      <c r="NFR363" s="2"/>
      <c r="NFS363" s="2"/>
      <c r="NFT363" s="2"/>
      <c r="NFU363" s="2"/>
      <c r="NFV363" s="2"/>
      <c r="NFW363" s="2"/>
      <c r="NFX363" s="2"/>
      <c r="NFY363" s="2"/>
      <c r="NFZ363" s="2"/>
      <c r="NGA363" s="2"/>
      <c r="NGB363" s="2"/>
      <c r="NGC363" s="2"/>
      <c r="NGD363" s="2"/>
      <c r="NGE363" s="2"/>
      <c r="NGF363" s="2"/>
      <c r="NGG363" s="2"/>
      <c r="NGH363" s="2"/>
      <c r="NGI363" s="2"/>
      <c r="NGJ363" s="2"/>
      <c r="NGK363" s="2"/>
      <c r="NGL363" s="2"/>
      <c r="NGM363" s="2"/>
      <c r="NGN363" s="2"/>
      <c r="NGO363" s="2"/>
      <c r="NGP363" s="2"/>
      <c r="NGQ363" s="2"/>
      <c r="NGR363" s="2"/>
      <c r="NGS363" s="2"/>
      <c r="NGT363" s="2"/>
      <c r="NGU363" s="2"/>
      <c r="NGV363" s="2"/>
      <c r="NGW363" s="2"/>
      <c r="NGX363" s="2"/>
      <c r="NGY363" s="2"/>
      <c r="NGZ363" s="2"/>
      <c r="NHA363" s="2"/>
      <c r="NHB363" s="2"/>
      <c r="NHC363" s="2"/>
      <c r="NHD363" s="2"/>
      <c r="NHE363" s="2"/>
      <c r="NHF363" s="2"/>
      <c r="NHG363" s="2"/>
      <c r="NHH363" s="2"/>
      <c r="NHI363" s="2"/>
      <c r="NHJ363" s="2"/>
      <c r="NHK363" s="2"/>
      <c r="NHL363" s="2"/>
      <c r="NHM363" s="2"/>
      <c r="NHN363" s="2"/>
      <c r="NHO363" s="2"/>
      <c r="NHP363" s="2"/>
      <c r="NHQ363" s="2"/>
      <c r="NHR363" s="2"/>
      <c r="NHS363" s="2"/>
      <c r="NHT363" s="2"/>
      <c r="NHU363" s="2"/>
      <c r="NHV363" s="2"/>
      <c r="NHW363" s="2"/>
      <c r="NHX363" s="2"/>
      <c r="NHY363" s="2"/>
      <c r="NHZ363" s="2"/>
      <c r="NIA363" s="2"/>
      <c r="NIB363" s="2"/>
      <c r="NIC363" s="2"/>
      <c r="NID363" s="2"/>
      <c r="NIE363" s="2"/>
      <c r="NIF363" s="2"/>
      <c r="NIG363" s="2"/>
      <c r="NIH363" s="2"/>
      <c r="NII363" s="2"/>
      <c r="NIJ363" s="2"/>
      <c r="NIK363" s="2"/>
      <c r="NIL363" s="2"/>
      <c r="NIM363" s="2"/>
      <c r="NIN363" s="2"/>
      <c r="NIO363" s="2"/>
      <c r="NIP363" s="2"/>
      <c r="NIQ363" s="2"/>
      <c r="NIR363" s="2"/>
      <c r="NIS363" s="2"/>
      <c r="NIT363" s="2"/>
      <c r="NIU363" s="2"/>
      <c r="NIV363" s="2"/>
      <c r="NIW363" s="2"/>
      <c r="NIX363" s="2"/>
      <c r="NIY363" s="2"/>
      <c r="NIZ363" s="2"/>
      <c r="NJA363" s="2"/>
      <c r="NJB363" s="2"/>
      <c r="NJC363" s="2"/>
      <c r="NJD363" s="2"/>
      <c r="NJE363" s="2"/>
      <c r="NJF363" s="2"/>
      <c r="NJG363" s="2"/>
      <c r="NJH363" s="2"/>
      <c r="NJI363" s="2"/>
      <c r="NJJ363" s="2"/>
      <c r="NJK363" s="2"/>
      <c r="NJL363" s="2"/>
      <c r="NJM363" s="2"/>
      <c r="NJN363" s="2"/>
      <c r="NJO363" s="2"/>
      <c r="NJP363" s="2"/>
      <c r="NJQ363" s="2"/>
      <c r="NJR363" s="2"/>
      <c r="NJS363" s="2"/>
      <c r="NJT363" s="2"/>
      <c r="NJU363" s="2"/>
      <c r="NJV363" s="2"/>
      <c r="NJW363" s="2"/>
      <c r="NJX363" s="2"/>
      <c r="NJY363" s="2"/>
      <c r="NJZ363" s="2"/>
      <c r="NKA363" s="2"/>
      <c r="NKB363" s="2"/>
      <c r="NKC363" s="2"/>
      <c r="NKD363" s="2"/>
      <c r="NKE363" s="2"/>
      <c r="NKF363" s="2"/>
      <c r="NKG363" s="2"/>
      <c r="NKH363" s="2"/>
      <c r="NKI363" s="2"/>
      <c r="NKJ363" s="2"/>
      <c r="NKK363" s="2"/>
      <c r="NKL363" s="2"/>
      <c r="NKM363" s="2"/>
      <c r="NKN363" s="2"/>
      <c r="NKO363" s="2"/>
      <c r="NKP363" s="2"/>
      <c r="NKQ363" s="2"/>
      <c r="NKR363" s="2"/>
      <c r="NKS363" s="2"/>
      <c r="NKT363" s="2"/>
      <c r="NKU363" s="2"/>
      <c r="NKV363" s="2"/>
      <c r="NKW363" s="2"/>
      <c r="NKX363" s="2"/>
      <c r="NKY363" s="2"/>
      <c r="NKZ363" s="2"/>
      <c r="NLA363" s="2"/>
      <c r="NLB363" s="2"/>
      <c r="NLC363" s="2"/>
      <c r="NLD363" s="2"/>
      <c r="NLE363" s="2"/>
      <c r="NLF363" s="2"/>
      <c r="NLG363" s="2"/>
      <c r="NLH363" s="2"/>
      <c r="NLI363" s="2"/>
      <c r="NLJ363" s="2"/>
      <c r="NLK363" s="2"/>
      <c r="NLL363" s="2"/>
      <c r="NLM363" s="2"/>
      <c r="NLN363" s="2"/>
      <c r="NLO363" s="2"/>
      <c r="NLP363" s="2"/>
      <c r="NLQ363" s="2"/>
      <c r="NLR363" s="2"/>
      <c r="NLS363" s="2"/>
      <c r="NLT363" s="2"/>
      <c r="NLU363" s="2"/>
      <c r="NLV363" s="2"/>
      <c r="NLW363" s="2"/>
      <c r="NLX363" s="2"/>
      <c r="NLY363" s="2"/>
      <c r="NLZ363" s="2"/>
      <c r="NMA363" s="2"/>
      <c r="NMB363" s="2"/>
      <c r="NMC363" s="2"/>
      <c r="NMD363" s="2"/>
      <c r="NME363" s="2"/>
      <c r="NMF363" s="2"/>
      <c r="NMG363" s="2"/>
      <c r="NMH363" s="2"/>
      <c r="NMI363" s="2"/>
      <c r="NMJ363" s="2"/>
      <c r="NMK363" s="2"/>
      <c r="NML363" s="2"/>
      <c r="NMM363" s="2"/>
      <c r="NMN363" s="2"/>
      <c r="NMO363" s="2"/>
      <c r="NMP363" s="2"/>
      <c r="NMQ363" s="2"/>
      <c r="NMR363" s="2"/>
      <c r="NMS363" s="2"/>
      <c r="NMT363" s="2"/>
      <c r="NMU363" s="2"/>
      <c r="NMV363" s="2"/>
      <c r="NMW363" s="2"/>
      <c r="NMX363" s="2"/>
      <c r="NMY363" s="2"/>
      <c r="NMZ363" s="2"/>
      <c r="NNA363" s="2"/>
      <c r="NNB363" s="2"/>
      <c r="NNC363" s="2"/>
      <c r="NND363" s="2"/>
      <c r="NNE363" s="2"/>
      <c r="NNF363" s="2"/>
      <c r="NNG363" s="2"/>
      <c r="NNH363" s="2"/>
      <c r="NNI363" s="2"/>
      <c r="NNJ363" s="2"/>
      <c r="NNK363" s="2"/>
      <c r="NNL363" s="2"/>
      <c r="NNM363" s="2"/>
      <c r="NNN363" s="2"/>
      <c r="NNO363" s="2"/>
      <c r="NNP363" s="2"/>
      <c r="NNQ363" s="2"/>
      <c r="NNR363" s="2"/>
      <c r="NNS363" s="2"/>
      <c r="NNT363" s="2"/>
      <c r="NNU363" s="2"/>
      <c r="NNV363" s="2"/>
      <c r="NNW363" s="2"/>
      <c r="NNX363" s="2"/>
      <c r="NNY363" s="2"/>
      <c r="NNZ363" s="2"/>
      <c r="NOA363" s="2"/>
      <c r="NOB363" s="2"/>
      <c r="NOC363" s="2"/>
      <c r="NOD363" s="2"/>
      <c r="NOE363" s="2"/>
      <c r="NOF363" s="2"/>
      <c r="NOG363" s="2"/>
      <c r="NOH363" s="2"/>
      <c r="NOI363" s="2"/>
      <c r="NOJ363" s="2"/>
      <c r="NOK363" s="2"/>
      <c r="NOL363" s="2"/>
      <c r="NOM363" s="2"/>
      <c r="NON363" s="2"/>
      <c r="NOO363" s="2"/>
      <c r="NOP363" s="2"/>
      <c r="NOQ363" s="2"/>
      <c r="NOR363" s="2"/>
      <c r="NOS363" s="2"/>
      <c r="NOT363" s="2"/>
      <c r="NOU363" s="2"/>
      <c r="NOV363" s="2"/>
      <c r="NOW363" s="2"/>
      <c r="NOX363" s="2"/>
      <c r="NOY363" s="2"/>
      <c r="NOZ363" s="2"/>
      <c r="NPA363" s="2"/>
      <c r="NPB363" s="2"/>
      <c r="NPC363" s="2"/>
      <c r="NPD363" s="2"/>
      <c r="NPE363" s="2"/>
      <c r="NPF363" s="2"/>
      <c r="NPG363" s="2"/>
      <c r="NPH363" s="2"/>
      <c r="NPI363" s="2"/>
      <c r="NPJ363" s="2"/>
      <c r="NPK363" s="2"/>
      <c r="NPL363" s="2"/>
      <c r="NPM363" s="2"/>
      <c r="NPN363" s="2"/>
      <c r="NPO363" s="2"/>
      <c r="NPP363" s="2"/>
      <c r="NPQ363" s="2"/>
      <c r="NPR363" s="2"/>
      <c r="NPS363" s="2"/>
      <c r="NPT363" s="2"/>
      <c r="NPU363" s="2"/>
      <c r="NPV363" s="2"/>
      <c r="NPW363" s="2"/>
      <c r="NPX363" s="2"/>
      <c r="NPY363" s="2"/>
      <c r="NPZ363" s="2"/>
      <c r="NQA363" s="2"/>
      <c r="NQB363" s="2"/>
      <c r="NQC363" s="2"/>
      <c r="NQD363" s="2"/>
      <c r="NQE363" s="2"/>
      <c r="NQF363" s="2"/>
      <c r="NQG363" s="2"/>
      <c r="NQH363" s="2"/>
      <c r="NQI363" s="2"/>
      <c r="NQJ363" s="2"/>
      <c r="NQK363" s="2"/>
      <c r="NQL363" s="2"/>
      <c r="NQM363" s="2"/>
      <c r="NQN363" s="2"/>
      <c r="NQO363" s="2"/>
      <c r="NQP363" s="2"/>
      <c r="NQQ363" s="2"/>
      <c r="NQR363" s="2"/>
      <c r="NQS363" s="2"/>
      <c r="NQT363" s="2"/>
      <c r="NQU363" s="2"/>
      <c r="NQV363" s="2"/>
      <c r="NQW363" s="2"/>
      <c r="NQX363" s="2"/>
      <c r="NQY363" s="2"/>
      <c r="NQZ363" s="2"/>
      <c r="NRA363" s="2"/>
      <c r="NRB363" s="2"/>
      <c r="NRC363" s="2"/>
      <c r="NRD363" s="2"/>
      <c r="NRE363" s="2"/>
      <c r="NRF363" s="2"/>
      <c r="NRG363" s="2"/>
      <c r="NRH363" s="2"/>
      <c r="NRI363" s="2"/>
      <c r="NRJ363" s="2"/>
      <c r="NRK363" s="2"/>
      <c r="NRL363" s="2"/>
      <c r="NRM363" s="2"/>
      <c r="NRN363" s="2"/>
      <c r="NRO363" s="2"/>
      <c r="NRP363" s="2"/>
      <c r="NRQ363" s="2"/>
      <c r="NRR363" s="2"/>
      <c r="NRS363" s="2"/>
      <c r="NRT363" s="2"/>
      <c r="NRU363" s="2"/>
      <c r="NRV363" s="2"/>
      <c r="NRW363" s="2"/>
      <c r="NRX363" s="2"/>
      <c r="NRY363" s="2"/>
      <c r="NRZ363" s="2"/>
      <c r="NSA363" s="2"/>
      <c r="NSB363" s="2"/>
      <c r="NSC363" s="2"/>
      <c r="NSD363" s="2"/>
      <c r="NSE363" s="2"/>
      <c r="NSF363" s="2"/>
      <c r="NSG363" s="2"/>
      <c r="NSH363" s="2"/>
      <c r="NSI363" s="2"/>
      <c r="NSJ363" s="2"/>
      <c r="NSK363" s="2"/>
      <c r="NSL363" s="2"/>
      <c r="NSM363" s="2"/>
      <c r="NSN363" s="2"/>
      <c r="NSO363" s="2"/>
      <c r="NSP363" s="2"/>
      <c r="NSQ363" s="2"/>
      <c r="NSR363" s="2"/>
      <c r="NSS363" s="2"/>
      <c r="NST363" s="2"/>
      <c r="NSU363" s="2"/>
      <c r="NSV363" s="2"/>
      <c r="NSW363" s="2"/>
      <c r="NSX363" s="2"/>
      <c r="NSY363" s="2"/>
      <c r="NSZ363" s="2"/>
      <c r="NTA363" s="2"/>
      <c r="NTB363" s="2"/>
      <c r="NTC363" s="2"/>
      <c r="NTD363" s="2"/>
      <c r="NTE363" s="2"/>
      <c r="NTF363" s="2"/>
      <c r="NTG363" s="2"/>
      <c r="NTH363" s="2"/>
      <c r="NTI363" s="2"/>
      <c r="NTJ363" s="2"/>
      <c r="NTK363" s="2"/>
      <c r="NTL363" s="2"/>
      <c r="NTM363" s="2"/>
      <c r="NTN363" s="2"/>
      <c r="NTO363" s="2"/>
      <c r="NTP363" s="2"/>
      <c r="NTQ363" s="2"/>
      <c r="NTR363" s="2"/>
      <c r="NTS363" s="2"/>
      <c r="NTT363" s="2"/>
      <c r="NTU363" s="2"/>
      <c r="NTV363" s="2"/>
      <c r="NTW363" s="2"/>
      <c r="NTX363" s="2"/>
      <c r="NTY363" s="2"/>
      <c r="NTZ363" s="2"/>
      <c r="NUA363" s="2"/>
      <c r="NUB363" s="2"/>
      <c r="NUC363" s="2"/>
      <c r="NUD363" s="2"/>
      <c r="NUE363" s="2"/>
      <c r="NUF363" s="2"/>
      <c r="NUG363" s="2"/>
      <c r="NUH363" s="2"/>
      <c r="NUI363" s="2"/>
      <c r="NUJ363" s="2"/>
      <c r="NUK363" s="2"/>
      <c r="NUL363" s="2"/>
      <c r="NUM363" s="2"/>
      <c r="NUN363" s="2"/>
      <c r="NUO363" s="2"/>
      <c r="NUP363" s="2"/>
      <c r="NUQ363" s="2"/>
      <c r="NUR363" s="2"/>
      <c r="NUS363" s="2"/>
      <c r="NUT363" s="2"/>
      <c r="NUU363" s="2"/>
      <c r="NUV363" s="2"/>
      <c r="NUW363" s="2"/>
      <c r="NUX363" s="2"/>
      <c r="NUY363" s="2"/>
      <c r="NUZ363" s="2"/>
      <c r="NVA363" s="2"/>
      <c r="NVB363" s="2"/>
      <c r="NVC363" s="2"/>
      <c r="NVD363" s="2"/>
      <c r="NVE363" s="2"/>
      <c r="NVF363" s="2"/>
      <c r="NVG363" s="2"/>
      <c r="NVH363" s="2"/>
      <c r="NVI363" s="2"/>
      <c r="NVJ363" s="2"/>
      <c r="NVK363" s="2"/>
      <c r="NVL363" s="2"/>
      <c r="NVM363" s="2"/>
      <c r="NVN363" s="2"/>
      <c r="NVO363" s="2"/>
      <c r="NVP363" s="2"/>
      <c r="NVQ363" s="2"/>
      <c r="NVR363" s="2"/>
      <c r="NVS363" s="2"/>
      <c r="NVT363" s="2"/>
      <c r="NVU363" s="2"/>
      <c r="NVV363" s="2"/>
      <c r="NVW363" s="2"/>
      <c r="NVX363" s="2"/>
      <c r="NVY363" s="2"/>
      <c r="NVZ363" s="2"/>
      <c r="NWA363" s="2"/>
      <c r="NWB363" s="2"/>
      <c r="NWC363" s="2"/>
      <c r="NWD363" s="2"/>
      <c r="NWE363" s="2"/>
      <c r="NWF363" s="2"/>
      <c r="NWG363" s="2"/>
      <c r="NWH363" s="2"/>
      <c r="NWI363" s="2"/>
      <c r="NWJ363" s="2"/>
      <c r="NWK363" s="2"/>
      <c r="NWL363" s="2"/>
      <c r="NWM363" s="2"/>
      <c r="NWN363" s="2"/>
      <c r="NWO363" s="2"/>
      <c r="NWP363" s="2"/>
      <c r="NWQ363" s="2"/>
      <c r="NWR363" s="2"/>
      <c r="NWS363" s="2"/>
      <c r="NWT363" s="2"/>
      <c r="NWU363" s="2"/>
      <c r="NWV363" s="2"/>
      <c r="NWW363" s="2"/>
      <c r="NWX363" s="2"/>
      <c r="NWY363" s="2"/>
      <c r="NWZ363" s="2"/>
      <c r="NXA363" s="2"/>
      <c r="NXB363" s="2"/>
      <c r="NXC363" s="2"/>
      <c r="NXD363" s="2"/>
      <c r="NXE363" s="2"/>
      <c r="NXF363" s="2"/>
      <c r="NXG363" s="2"/>
      <c r="NXH363" s="2"/>
      <c r="NXI363" s="2"/>
      <c r="NXJ363" s="2"/>
      <c r="NXK363" s="2"/>
      <c r="NXL363" s="2"/>
      <c r="NXM363" s="2"/>
      <c r="NXN363" s="2"/>
      <c r="NXO363" s="2"/>
      <c r="NXP363" s="2"/>
      <c r="NXQ363" s="2"/>
      <c r="NXR363" s="2"/>
      <c r="NXS363" s="2"/>
      <c r="NXT363" s="2"/>
      <c r="NXU363" s="2"/>
      <c r="NXV363" s="2"/>
      <c r="NXW363" s="2"/>
      <c r="NXX363" s="2"/>
      <c r="NXY363" s="2"/>
      <c r="NXZ363" s="2"/>
      <c r="NYA363" s="2"/>
      <c r="NYB363" s="2"/>
      <c r="NYC363" s="2"/>
      <c r="NYD363" s="2"/>
      <c r="NYE363" s="2"/>
      <c r="NYF363" s="2"/>
      <c r="NYG363" s="2"/>
      <c r="NYH363" s="2"/>
      <c r="NYI363" s="2"/>
      <c r="NYJ363" s="2"/>
      <c r="NYK363" s="2"/>
      <c r="NYL363" s="2"/>
      <c r="NYM363" s="2"/>
      <c r="NYN363" s="2"/>
      <c r="NYO363" s="2"/>
      <c r="NYP363" s="2"/>
      <c r="NYQ363" s="2"/>
      <c r="NYR363" s="2"/>
      <c r="NYS363" s="2"/>
      <c r="NYT363" s="2"/>
      <c r="NYU363" s="2"/>
      <c r="NYV363" s="2"/>
      <c r="NYW363" s="2"/>
      <c r="NYX363" s="2"/>
      <c r="NYY363" s="2"/>
      <c r="NYZ363" s="2"/>
      <c r="NZA363" s="2"/>
      <c r="NZB363" s="2"/>
      <c r="NZC363" s="2"/>
      <c r="NZD363" s="2"/>
      <c r="NZE363" s="2"/>
      <c r="NZF363" s="2"/>
      <c r="NZG363" s="2"/>
      <c r="NZH363" s="2"/>
      <c r="NZI363" s="2"/>
      <c r="NZJ363" s="2"/>
      <c r="NZK363" s="2"/>
      <c r="NZL363" s="2"/>
      <c r="NZM363" s="2"/>
      <c r="NZN363" s="2"/>
      <c r="NZO363" s="2"/>
      <c r="NZP363" s="2"/>
      <c r="NZQ363" s="2"/>
      <c r="NZR363" s="2"/>
      <c r="NZS363" s="2"/>
      <c r="NZT363" s="2"/>
      <c r="NZU363" s="2"/>
      <c r="NZV363" s="2"/>
      <c r="NZW363" s="2"/>
      <c r="NZX363" s="2"/>
      <c r="NZY363" s="2"/>
      <c r="NZZ363" s="2"/>
      <c r="OAA363" s="2"/>
      <c r="OAB363" s="2"/>
      <c r="OAC363" s="2"/>
      <c r="OAD363" s="2"/>
      <c r="OAE363" s="2"/>
      <c r="OAF363" s="2"/>
      <c r="OAG363" s="2"/>
      <c r="OAH363" s="2"/>
      <c r="OAI363" s="2"/>
      <c r="OAJ363" s="2"/>
      <c r="OAK363" s="2"/>
      <c r="OAL363" s="2"/>
      <c r="OAM363" s="2"/>
      <c r="OAN363" s="2"/>
      <c r="OAO363" s="2"/>
      <c r="OAP363" s="2"/>
      <c r="OAQ363" s="2"/>
      <c r="OAR363" s="2"/>
      <c r="OAS363" s="2"/>
      <c r="OAT363" s="2"/>
      <c r="OAU363" s="2"/>
      <c r="OAV363" s="2"/>
      <c r="OAW363" s="2"/>
      <c r="OAX363" s="2"/>
      <c r="OAY363" s="2"/>
      <c r="OAZ363" s="2"/>
      <c r="OBA363" s="2"/>
      <c r="OBB363" s="2"/>
      <c r="OBC363" s="2"/>
      <c r="OBD363" s="2"/>
      <c r="OBE363" s="2"/>
      <c r="OBF363" s="2"/>
      <c r="OBG363" s="2"/>
      <c r="OBH363" s="2"/>
      <c r="OBI363" s="2"/>
      <c r="OBJ363" s="2"/>
      <c r="OBK363" s="2"/>
      <c r="OBL363" s="2"/>
      <c r="OBM363" s="2"/>
      <c r="OBN363" s="2"/>
      <c r="OBO363" s="2"/>
      <c r="OBP363" s="2"/>
      <c r="OBQ363" s="2"/>
      <c r="OBR363" s="2"/>
      <c r="OBS363" s="2"/>
      <c r="OBT363" s="2"/>
      <c r="OBU363" s="2"/>
      <c r="OBV363" s="2"/>
      <c r="OBW363" s="2"/>
      <c r="OBX363" s="2"/>
      <c r="OBY363" s="2"/>
      <c r="OBZ363" s="2"/>
      <c r="OCA363" s="2"/>
      <c r="OCB363" s="2"/>
      <c r="OCC363" s="2"/>
      <c r="OCD363" s="2"/>
      <c r="OCE363" s="2"/>
      <c r="OCF363" s="2"/>
      <c r="OCG363" s="2"/>
      <c r="OCH363" s="2"/>
      <c r="OCI363" s="2"/>
      <c r="OCJ363" s="2"/>
      <c r="OCK363" s="2"/>
      <c r="OCL363" s="2"/>
      <c r="OCM363" s="2"/>
      <c r="OCN363" s="2"/>
      <c r="OCO363" s="2"/>
      <c r="OCP363" s="2"/>
      <c r="OCQ363" s="2"/>
      <c r="OCR363" s="2"/>
      <c r="OCS363" s="2"/>
      <c r="OCT363" s="2"/>
      <c r="OCU363" s="2"/>
      <c r="OCV363" s="2"/>
      <c r="OCW363" s="2"/>
      <c r="OCX363" s="2"/>
      <c r="OCY363" s="2"/>
      <c r="OCZ363" s="2"/>
      <c r="ODA363" s="2"/>
      <c r="ODB363" s="2"/>
      <c r="ODC363" s="2"/>
      <c r="ODD363" s="2"/>
      <c r="ODE363" s="2"/>
      <c r="ODF363" s="2"/>
      <c r="ODG363" s="2"/>
      <c r="ODH363" s="2"/>
      <c r="ODI363" s="2"/>
      <c r="ODJ363" s="2"/>
      <c r="ODK363" s="2"/>
      <c r="ODL363" s="2"/>
      <c r="ODM363" s="2"/>
      <c r="ODN363" s="2"/>
      <c r="ODO363" s="2"/>
      <c r="ODP363" s="2"/>
      <c r="ODQ363" s="2"/>
      <c r="ODR363" s="2"/>
      <c r="ODS363" s="2"/>
      <c r="ODT363" s="2"/>
      <c r="ODU363" s="2"/>
      <c r="ODV363" s="2"/>
      <c r="ODW363" s="2"/>
      <c r="ODX363" s="2"/>
      <c r="ODY363" s="2"/>
      <c r="ODZ363" s="2"/>
      <c r="OEA363" s="2"/>
      <c r="OEB363" s="2"/>
      <c r="OEC363" s="2"/>
      <c r="OED363" s="2"/>
      <c r="OEE363" s="2"/>
      <c r="OEF363" s="2"/>
      <c r="OEG363" s="2"/>
      <c r="OEH363" s="2"/>
      <c r="OEI363" s="2"/>
      <c r="OEJ363" s="2"/>
      <c r="OEK363" s="2"/>
      <c r="OEL363" s="2"/>
      <c r="OEM363" s="2"/>
      <c r="OEN363" s="2"/>
      <c r="OEO363" s="2"/>
      <c r="OEP363" s="2"/>
      <c r="OEQ363" s="2"/>
      <c r="OER363" s="2"/>
      <c r="OES363" s="2"/>
      <c r="OET363" s="2"/>
      <c r="OEU363" s="2"/>
      <c r="OEV363" s="2"/>
      <c r="OEW363" s="2"/>
      <c r="OEX363" s="2"/>
      <c r="OEY363" s="2"/>
      <c r="OEZ363" s="2"/>
      <c r="OFA363" s="2"/>
      <c r="OFB363" s="2"/>
      <c r="OFC363" s="2"/>
      <c r="OFD363" s="2"/>
      <c r="OFE363" s="2"/>
      <c r="OFF363" s="2"/>
      <c r="OFG363" s="2"/>
      <c r="OFH363" s="2"/>
      <c r="OFI363" s="2"/>
      <c r="OFJ363" s="2"/>
      <c r="OFK363" s="2"/>
      <c r="OFL363" s="2"/>
      <c r="OFM363" s="2"/>
      <c r="OFN363" s="2"/>
      <c r="OFO363" s="2"/>
      <c r="OFP363" s="2"/>
      <c r="OFQ363" s="2"/>
      <c r="OFR363" s="2"/>
      <c r="OFS363" s="2"/>
      <c r="OFT363" s="2"/>
      <c r="OFU363" s="2"/>
      <c r="OFV363" s="2"/>
      <c r="OFW363" s="2"/>
      <c r="OFX363" s="2"/>
      <c r="OFY363" s="2"/>
      <c r="OFZ363" s="2"/>
      <c r="OGA363" s="2"/>
      <c r="OGB363" s="2"/>
      <c r="OGC363" s="2"/>
      <c r="OGD363" s="2"/>
      <c r="OGE363" s="2"/>
      <c r="OGF363" s="2"/>
      <c r="OGG363" s="2"/>
      <c r="OGH363" s="2"/>
      <c r="OGI363" s="2"/>
      <c r="OGJ363" s="2"/>
      <c r="OGK363" s="2"/>
      <c r="OGL363" s="2"/>
      <c r="OGM363" s="2"/>
      <c r="OGN363" s="2"/>
      <c r="OGO363" s="2"/>
      <c r="OGP363" s="2"/>
      <c r="OGQ363" s="2"/>
      <c r="OGR363" s="2"/>
      <c r="OGS363" s="2"/>
      <c r="OGT363" s="2"/>
      <c r="OGU363" s="2"/>
      <c r="OGV363" s="2"/>
      <c r="OGW363" s="2"/>
      <c r="OGX363" s="2"/>
      <c r="OGY363" s="2"/>
      <c r="OGZ363" s="2"/>
      <c r="OHA363" s="2"/>
      <c r="OHB363" s="2"/>
      <c r="OHC363" s="2"/>
      <c r="OHD363" s="2"/>
      <c r="OHE363" s="2"/>
      <c r="OHF363" s="2"/>
      <c r="OHG363" s="2"/>
      <c r="OHH363" s="2"/>
      <c r="OHI363" s="2"/>
      <c r="OHJ363" s="2"/>
      <c r="OHK363" s="2"/>
      <c r="OHL363" s="2"/>
      <c r="OHM363" s="2"/>
      <c r="OHN363" s="2"/>
      <c r="OHO363" s="2"/>
      <c r="OHP363" s="2"/>
      <c r="OHQ363" s="2"/>
      <c r="OHR363" s="2"/>
      <c r="OHS363" s="2"/>
      <c r="OHT363" s="2"/>
      <c r="OHU363" s="2"/>
      <c r="OHV363" s="2"/>
      <c r="OHW363" s="2"/>
      <c r="OHX363" s="2"/>
      <c r="OHY363" s="2"/>
      <c r="OHZ363" s="2"/>
      <c r="OIA363" s="2"/>
      <c r="OIB363" s="2"/>
      <c r="OIC363" s="2"/>
      <c r="OID363" s="2"/>
      <c r="OIE363" s="2"/>
      <c r="OIF363" s="2"/>
      <c r="OIG363" s="2"/>
      <c r="OIH363" s="2"/>
      <c r="OII363" s="2"/>
      <c r="OIJ363" s="2"/>
      <c r="OIK363" s="2"/>
      <c r="OIL363" s="2"/>
      <c r="OIM363" s="2"/>
      <c r="OIN363" s="2"/>
      <c r="OIO363" s="2"/>
      <c r="OIP363" s="2"/>
      <c r="OIQ363" s="2"/>
      <c r="OIR363" s="2"/>
      <c r="OIS363" s="2"/>
      <c r="OIT363" s="2"/>
      <c r="OIU363" s="2"/>
      <c r="OIV363" s="2"/>
      <c r="OIW363" s="2"/>
      <c r="OIX363" s="2"/>
      <c r="OIY363" s="2"/>
      <c r="OIZ363" s="2"/>
      <c r="OJA363" s="2"/>
      <c r="OJB363" s="2"/>
      <c r="OJC363" s="2"/>
      <c r="OJD363" s="2"/>
      <c r="OJE363" s="2"/>
      <c r="OJF363" s="2"/>
      <c r="OJG363" s="2"/>
      <c r="OJH363" s="2"/>
      <c r="OJI363" s="2"/>
      <c r="OJJ363" s="2"/>
      <c r="OJK363" s="2"/>
      <c r="OJL363" s="2"/>
      <c r="OJM363" s="2"/>
      <c r="OJN363" s="2"/>
      <c r="OJO363" s="2"/>
      <c r="OJP363" s="2"/>
      <c r="OJQ363" s="2"/>
      <c r="OJR363" s="2"/>
      <c r="OJS363" s="2"/>
      <c r="OJT363" s="2"/>
      <c r="OJU363" s="2"/>
      <c r="OJV363" s="2"/>
      <c r="OJW363" s="2"/>
      <c r="OJX363" s="2"/>
      <c r="OJY363" s="2"/>
      <c r="OJZ363" s="2"/>
      <c r="OKA363" s="2"/>
      <c r="OKB363" s="2"/>
      <c r="OKC363" s="2"/>
      <c r="OKD363" s="2"/>
      <c r="OKE363" s="2"/>
      <c r="OKF363" s="2"/>
      <c r="OKG363" s="2"/>
      <c r="OKH363" s="2"/>
      <c r="OKI363" s="2"/>
      <c r="OKJ363" s="2"/>
      <c r="OKK363" s="2"/>
      <c r="OKL363" s="2"/>
      <c r="OKM363" s="2"/>
      <c r="OKN363" s="2"/>
      <c r="OKO363" s="2"/>
      <c r="OKP363" s="2"/>
      <c r="OKQ363" s="2"/>
      <c r="OKR363" s="2"/>
      <c r="OKS363" s="2"/>
      <c r="OKT363" s="2"/>
      <c r="OKU363" s="2"/>
      <c r="OKV363" s="2"/>
      <c r="OKW363" s="2"/>
      <c r="OKX363" s="2"/>
      <c r="OKY363" s="2"/>
      <c r="OKZ363" s="2"/>
      <c r="OLA363" s="2"/>
      <c r="OLB363" s="2"/>
      <c r="OLC363" s="2"/>
      <c r="OLD363" s="2"/>
      <c r="OLE363" s="2"/>
      <c r="OLF363" s="2"/>
      <c r="OLG363" s="2"/>
      <c r="OLH363" s="2"/>
      <c r="OLI363" s="2"/>
      <c r="OLJ363" s="2"/>
      <c r="OLK363" s="2"/>
      <c r="OLL363" s="2"/>
      <c r="OLM363" s="2"/>
      <c r="OLN363" s="2"/>
      <c r="OLO363" s="2"/>
      <c r="OLP363" s="2"/>
      <c r="OLQ363" s="2"/>
      <c r="OLR363" s="2"/>
      <c r="OLS363" s="2"/>
      <c r="OLT363" s="2"/>
      <c r="OLU363" s="2"/>
      <c r="OLV363" s="2"/>
      <c r="OLW363" s="2"/>
      <c r="OLX363" s="2"/>
      <c r="OLY363" s="2"/>
      <c r="OLZ363" s="2"/>
      <c r="OMA363" s="2"/>
      <c r="OMB363" s="2"/>
      <c r="OMC363" s="2"/>
      <c r="OMD363" s="2"/>
      <c r="OME363" s="2"/>
      <c r="OMF363" s="2"/>
      <c r="OMG363" s="2"/>
      <c r="OMH363" s="2"/>
      <c r="OMI363" s="2"/>
      <c r="OMJ363" s="2"/>
      <c r="OMK363" s="2"/>
      <c r="OML363" s="2"/>
      <c r="OMM363" s="2"/>
      <c r="OMN363" s="2"/>
      <c r="OMO363" s="2"/>
      <c r="OMP363" s="2"/>
      <c r="OMQ363" s="2"/>
      <c r="OMR363" s="2"/>
      <c r="OMS363" s="2"/>
      <c r="OMT363" s="2"/>
      <c r="OMU363" s="2"/>
      <c r="OMV363" s="2"/>
      <c r="OMW363" s="2"/>
      <c r="OMX363" s="2"/>
      <c r="OMY363" s="2"/>
      <c r="OMZ363" s="2"/>
      <c r="ONA363" s="2"/>
      <c r="ONB363" s="2"/>
      <c r="ONC363" s="2"/>
      <c r="OND363" s="2"/>
      <c r="ONE363" s="2"/>
      <c r="ONF363" s="2"/>
      <c r="ONG363" s="2"/>
      <c r="ONH363" s="2"/>
      <c r="ONI363" s="2"/>
      <c r="ONJ363" s="2"/>
      <c r="ONK363" s="2"/>
      <c r="ONL363" s="2"/>
      <c r="ONM363" s="2"/>
      <c r="ONN363" s="2"/>
      <c r="ONO363" s="2"/>
      <c r="ONP363" s="2"/>
      <c r="ONQ363" s="2"/>
      <c r="ONR363" s="2"/>
      <c r="ONS363" s="2"/>
      <c r="ONT363" s="2"/>
      <c r="ONU363" s="2"/>
      <c r="ONV363" s="2"/>
      <c r="ONW363" s="2"/>
      <c r="ONX363" s="2"/>
      <c r="ONY363" s="2"/>
      <c r="ONZ363" s="2"/>
      <c r="OOA363" s="2"/>
      <c r="OOB363" s="2"/>
      <c r="OOC363" s="2"/>
      <c r="OOD363" s="2"/>
      <c r="OOE363" s="2"/>
      <c r="OOF363" s="2"/>
      <c r="OOG363" s="2"/>
      <c r="OOH363" s="2"/>
      <c r="OOI363" s="2"/>
      <c r="OOJ363" s="2"/>
      <c r="OOK363" s="2"/>
      <c r="OOL363" s="2"/>
      <c r="OOM363" s="2"/>
      <c r="OON363" s="2"/>
      <c r="OOO363" s="2"/>
      <c r="OOP363" s="2"/>
      <c r="OOQ363" s="2"/>
      <c r="OOR363" s="2"/>
      <c r="OOS363" s="2"/>
      <c r="OOT363" s="2"/>
      <c r="OOU363" s="2"/>
      <c r="OOV363" s="2"/>
      <c r="OOW363" s="2"/>
      <c r="OOX363" s="2"/>
      <c r="OOY363" s="2"/>
      <c r="OOZ363" s="2"/>
      <c r="OPA363" s="2"/>
      <c r="OPB363" s="2"/>
      <c r="OPC363" s="2"/>
      <c r="OPD363" s="2"/>
      <c r="OPE363" s="2"/>
      <c r="OPF363" s="2"/>
      <c r="OPG363" s="2"/>
      <c r="OPH363" s="2"/>
      <c r="OPI363" s="2"/>
      <c r="OPJ363" s="2"/>
      <c r="OPK363" s="2"/>
      <c r="OPL363" s="2"/>
      <c r="OPM363" s="2"/>
      <c r="OPN363" s="2"/>
      <c r="OPO363" s="2"/>
      <c r="OPP363" s="2"/>
      <c r="OPQ363" s="2"/>
      <c r="OPR363" s="2"/>
      <c r="OPS363" s="2"/>
      <c r="OPT363" s="2"/>
      <c r="OPU363" s="2"/>
      <c r="OPV363" s="2"/>
      <c r="OPW363" s="2"/>
      <c r="OPX363" s="2"/>
      <c r="OPY363" s="2"/>
      <c r="OPZ363" s="2"/>
      <c r="OQA363" s="2"/>
      <c r="OQB363" s="2"/>
      <c r="OQC363" s="2"/>
      <c r="OQD363" s="2"/>
      <c r="OQE363" s="2"/>
      <c r="OQF363" s="2"/>
      <c r="OQG363" s="2"/>
      <c r="OQH363" s="2"/>
      <c r="OQI363" s="2"/>
      <c r="OQJ363" s="2"/>
      <c r="OQK363" s="2"/>
      <c r="OQL363" s="2"/>
      <c r="OQM363" s="2"/>
      <c r="OQN363" s="2"/>
      <c r="OQO363" s="2"/>
      <c r="OQP363" s="2"/>
      <c r="OQQ363" s="2"/>
      <c r="OQR363" s="2"/>
      <c r="OQS363" s="2"/>
      <c r="OQT363" s="2"/>
      <c r="OQU363" s="2"/>
      <c r="OQV363" s="2"/>
      <c r="OQW363" s="2"/>
      <c r="OQX363" s="2"/>
      <c r="OQY363" s="2"/>
      <c r="OQZ363" s="2"/>
      <c r="ORA363" s="2"/>
      <c r="ORB363" s="2"/>
      <c r="ORC363" s="2"/>
      <c r="ORD363" s="2"/>
      <c r="ORE363" s="2"/>
      <c r="ORF363" s="2"/>
      <c r="ORG363" s="2"/>
      <c r="ORH363" s="2"/>
      <c r="ORI363" s="2"/>
      <c r="ORJ363" s="2"/>
      <c r="ORK363" s="2"/>
      <c r="ORL363" s="2"/>
      <c r="ORM363" s="2"/>
      <c r="ORN363" s="2"/>
      <c r="ORO363" s="2"/>
      <c r="ORP363" s="2"/>
      <c r="ORQ363" s="2"/>
      <c r="ORR363" s="2"/>
      <c r="ORS363" s="2"/>
      <c r="ORT363" s="2"/>
      <c r="ORU363" s="2"/>
      <c r="ORV363" s="2"/>
      <c r="ORW363" s="2"/>
      <c r="ORX363" s="2"/>
      <c r="ORY363" s="2"/>
      <c r="ORZ363" s="2"/>
      <c r="OSA363" s="2"/>
      <c r="OSB363" s="2"/>
      <c r="OSC363" s="2"/>
      <c r="OSD363" s="2"/>
      <c r="OSE363" s="2"/>
      <c r="OSF363" s="2"/>
      <c r="OSG363" s="2"/>
      <c r="OSH363" s="2"/>
      <c r="OSI363" s="2"/>
      <c r="OSJ363" s="2"/>
      <c r="OSK363" s="2"/>
      <c r="OSL363" s="2"/>
      <c r="OSM363" s="2"/>
      <c r="OSN363" s="2"/>
      <c r="OSO363" s="2"/>
      <c r="OSP363" s="2"/>
      <c r="OSQ363" s="2"/>
      <c r="OSR363" s="2"/>
      <c r="OSS363" s="2"/>
      <c r="OST363" s="2"/>
      <c r="OSU363" s="2"/>
      <c r="OSV363" s="2"/>
      <c r="OSW363" s="2"/>
      <c r="OSX363" s="2"/>
      <c r="OSY363" s="2"/>
      <c r="OSZ363" s="2"/>
      <c r="OTA363" s="2"/>
      <c r="OTB363" s="2"/>
      <c r="OTC363" s="2"/>
      <c r="OTD363" s="2"/>
      <c r="OTE363" s="2"/>
      <c r="OTF363" s="2"/>
      <c r="OTG363" s="2"/>
      <c r="OTH363" s="2"/>
      <c r="OTI363" s="2"/>
      <c r="OTJ363" s="2"/>
      <c r="OTK363" s="2"/>
      <c r="OTL363" s="2"/>
      <c r="OTM363" s="2"/>
      <c r="OTN363" s="2"/>
      <c r="OTO363" s="2"/>
      <c r="OTP363" s="2"/>
      <c r="OTQ363" s="2"/>
      <c r="OTR363" s="2"/>
      <c r="OTS363" s="2"/>
      <c r="OTT363" s="2"/>
      <c r="OTU363" s="2"/>
      <c r="OTV363" s="2"/>
      <c r="OTW363" s="2"/>
      <c r="OTX363" s="2"/>
      <c r="OTY363" s="2"/>
      <c r="OTZ363" s="2"/>
      <c r="OUA363" s="2"/>
      <c r="OUB363" s="2"/>
      <c r="OUC363" s="2"/>
      <c r="OUD363" s="2"/>
      <c r="OUE363" s="2"/>
      <c r="OUF363" s="2"/>
      <c r="OUG363" s="2"/>
      <c r="OUH363" s="2"/>
      <c r="OUI363" s="2"/>
      <c r="OUJ363" s="2"/>
      <c r="OUK363" s="2"/>
      <c r="OUL363" s="2"/>
      <c r="OUM363" s="2"/>
      <c r="OUN363" s="2"/>
      <c r="OUO363" s="2"/>
      <c r="OUP363" s="2"/>
      <c r="OUQ363" s="2"/>
      <c r="OUR363" s="2"/>
      <c r="OUS363" s="2"/>
      <c r="OUT363" s="2"/>
      <c r="OUU363" s="2"/>
      <c r="OUV363" s="2"/>
      <c r="OUW363" s="2"/>
      <c r="OUX363" s="2"/>
      <c r="OUY363" s="2"/>
      <c r="OUZ363" s="2"/>
      <c r="OVA363" s="2"/>
      <c r="OVB363" s="2"/>
      <c r="OVC363" s="2"/>
      <c r="OVD363" s="2"/>
      <c r="OVE363" s="2"/>
      <c r="OVF363" s="2"/>
      <c r="OVG363" s="2"/>
      <c r="OVH363" s="2"/>
      <c r="OVI363" s="2"/>
      <c r="OVJ363" s="2"/>
      <c r="OVK363" s="2"/>
      <c r="OVL363" s="2"/>
      <c r="OVM363" s="2"/>
      <c r="OVN363" s="2"/>
      <c r="OVO363" s="2"/>
      <c r="OVP363" s="2"/>
      <c r="OVQ363" s="2"/>
      <c r="OVR363" s="2"/>
      <c r="OVS363" s="2"/>
      <c r="OVT363" s="2"/>
      <c r="OVU363" s="2"/>
      <c r="OVV363" s="2"/>
      <c r="OVW363" s="2"/>
      <c r="OVX363" s="2"/>
      <c r="OVY363" s="2"/>
      <c r="OVZ363" s="2"/>
      <c r="OWA363" s="2"/>
      <c r="OWB363" s="2"/>
      <c r="OWC363" s="2"/>
      <c r="OWD363" s="2"/>
      <c r="OWE363" s="2"/>
      <c r="OWF363" s="2"/>
      <c r="OWG363" s="2"/>
      <c r="OWH363" s="2"/>
      <c r="OWI363" s="2"/>
      <c r="OWJ363" s="2"/>
      <c r="OWK363" s="2"/>
      <c r="OWL363" s="2"/>
      <c r="OWM363" s="2"/>
      <c r="OWN363" s="2"/>
      <c r="OWO363" s="2"/>
      <c r="OWP363" s="2"/>
      <c r="OWQ363" s="2"/>
      <c r="OWR363" s="2"/>
      <c r="OWS363" s="2"/>
      <c r="OWT363" s="2"/>
      <c r="OWU363" s="2"/>
      <c r="OWV363" s="2"/>
      <c r="OWW363" s="2"/>
      <c r="OWX363" s="2"/>
      <c r="OWY363" s="2"/>
      <c r="OWZ363" s="2"/>
      <c r="OXA363" s="2"/>
      <c r="OXB363" s="2"/>
      <c r="OXC363" s="2"/>
      <c r="OXD363" s="2"/>
      <c r="OXE363" s="2"/>
      <c r="OXF363" s="2"/>
      <c r="OXG363" s="2"/>
      <c r="OXH363" s="2"/>
      <c r="OXI363" s="2"/>
      <c r="OXJ363" s="2"/>
      <c r="OXK363" s="2"/>
      <c r="OXL363" s="2"/>
      <c r="OXM363" s="2"/>
      <c r="OXN363" s="2"/>
      <c r="OXO363" s="2"/>
      <c r="OXP363" s="2"/>
      <c r="OXQ363" s="2"/>
      <c r="OXR363" s="2"/>
      <c r="OXS363" s="2"/>
      <c r="OXT363" s="2"/>
      <c r="OXU363" s="2"/>
      <c r="OXV363" s="2"/>
      <c r="OXW363" s="2"/>
      <c r="OXX363" s="2"/>
      <c r="OXY363" s="2"/>
      <c r="OXZ363" s="2"/>
      <c r="OYA363" s="2"/>
      <c r="OYB363" s="2"/>
      <c r="OYC363" s="2"/>
      <c r="OYD363" s="2"/>
      <c r="OYE363" s="2"/>
      <c r="OYF363" s="2"/>
      <c r="OYG363" s="2"/>
      <c r="OYH363" s="2"/>
      <c r="OYI363" s="2"/>
      <c r="OYJ363" s="2"/>
      <c r="OYK363" s="2"/>
      <c r="OYL363" s="2"/>
      <c r="OYM363" s="2"/>
      <c r="OYN363" s="2"/>
      <c r="OYO363" s="2"/>
      <c r="OYP363" s="2"/>
      <c r="OYQ363" s="2"/>
      <c r="OYR363" s="2"/>
      <c r="OYS363" s="2"/>
      <c r="OYT363" s="2"/>
      <c r="OYU363" s="2"/>
      <c r="OYV363" s="2"/>
      <c r="OYW363" s="2"/>
      <c r="OYX363" s="2"/>
      <c r="OYY363" s="2"/>
      <c r="OYZ363" s="2"/>
      <c r="OZA363" s="2"/>
      <c r="OZB363" s="2"/>
      <c r="OZC363" s="2"/>
      <c r="OZD363" s="2"/>
      <c r="OZE363" s="2"/>
      <c r="OZF363" s="2"/>
      <c r="OZG363" s="2"/>
      <c r="OZH363" s="2"/>
      <c r="OZI363" s="2"/>
      <c r="OZJ363" s="2"/>
      <c r="OZK363" s="2"/>
      <c r="OZL363" s="2"/>
      <c r="OZM363" s="2"/>
      <c r="OZN363" s="2"/>
      <c r="OZO363" s="2"/>
      <c r="OZP363" s="2"/>
      <c r="OZQ363" s="2"/>
      <c r="OZR363" s="2"/>
      <c r="OZS363" s="2"/>
      <c r="OZT363" s="2"/>
      <c r="OZU363" s="2"/>
      <c r="OZV363" s="2"/>
      <c r="OZW363" s="2"/>
      <c r="OZX363" s="2"/>
      <c r="OZY363" s="2"/>
      <c r="OZZ363" s="2"/>
      <c r="PAA363" s="2"/>
      <c r="PAB363" s="2"/>
      <c r="PAC363" s="2"/>
      <c r="PAD363" s="2"/>
      <c r="PAE363" s="2"/>
      <c r="PAF363" s="2"/>
      <c r="PAG363" s="2"/>
      <c r="PAH363" s="2"/>
      <c r="PAI363" s="2"/>
      <c r="PAJ363" s="2"/>
      <c r="PAK363" s="2"/>
      <c r="PAL363" s="2"/>
      <c r="PAM363" s="2"/>
      <c r="PAN363" s="2"/>
      <c r="PAO363" s="2"/>
      <c r="PAP363" s="2"/>
      <c r="PAQ363" s="2"/>
      <c r="PAR363" s="2"/>
      <c r="PAS363" s="2"/>
      <c r="PAT363" s="2"/>
      <c r="PAU363" s="2"/>
      <c r="PAV363" s="2"/>
      <c r="PAW363" s="2"/>
      <c r="PAX363" s="2"/>
      <c r="PAY363" s="2"/>
      <c r="PAZ363" s="2"/>
      <c r="PBA363" s="2"/>
      <c r="PBB363" s="2"/>
      <c r="PBC363" s="2"/>
      <c r="PBD363" s="2"/>
      <c r="PBE363" s="2"/>
      <c r="PBF363" s="2"/>
      <c r="PBG363" s="2"/>
      <c r="PBH363" s="2"/>
      <c r="PBI363" s="2"/>
      <c r="PBJ363" s="2"/>
      <c r="PBK363" s="2"/>
      <c r="PBL363" s="2"/>
      <c r="PBM363" s="2"/>
      <c r="PBN363" s="2"/>
      <c r="PBO363" s="2"/>
      <c r="PBP363" s="2"/>
      <c r="PBQ363" s="2"/>
      <c r="PBR363" s="2"/>
      <c r="PBS363" s="2"/>
      <c r="PBT363" s="2"/>
      <c r="PBU363" s="2"/>
      <c r="PBV363" s="2"/>
      <c r="PBW363" s="2"/>
      <c r="PBX363" s="2"/>
      <c r="PBY363" s="2"/>
      <c r="PBZ363" s="2"/>
      <c r="PCA363" s="2"/>
      <c r="PCB363" s="2"/>
      <c r="PCC363" s="2"/>
      <c r="PCD363" s="2"/>
      <c r="PCE363" s="2"/>
      <c r="PCF363" s="2"/>
      <c r="PCG363" s="2"/>
      <c r="PCH363" s="2"/>
      <c r="PCI363" s="2"/>
      <c r="PCJ363" s="2"/>
      <c r="PCK363" s="2"/>
      <c r="PCL363" s="2"/>
      <c r="PCM363" s="2"/>
      <c r="PCN363" s="2"/>
      <c r="PCO363" s="2"/>
      <c r="PCP363" s="2"/>
      <c r="PCQ363" s="2"/>
      <c r="PCR363" s="2"/>
      <c r="PCS363" s="2"/>
      <c r="PCT363" s="2"/>
      <c r="PCU363" s="2"/>
      <c r="PCV363" s="2"/>
      <c r="PCW363" s="2"/>
      <c r="PCX363" s="2"/>
      <c r="PCY363" s="2"/>
      <c r="PCZ363" s="2"/>
      <c r="PDA363" s="2"/>
      <c r="PDB363" s="2"/>
      <c r="PDC363" s="2"/>
      <c r="PDD363" s="2"/>
      <c r="PDE363" s="2"/>
      <c r="PDF363" s="2"/>
      <c r="PDG363" s="2"/>
      <c r="PDH363" s="2"/>
      <c r="PDI363" s="2"/>
      <c r="PDJ363" s="2"/>
      <c r="PDK363" s="2"/>
      <c r="PDL363" s="2"/>
      <c r="PDM363" s="2"/>
      <c r="PDN363" s="2"/>
      <c r="PDO363" s="2"/>
      <c r="PDP363" s="2"/>
      <c r="PDQ363" s="2"/>
      <c r="PDR363" s="2"/>
      <c r="PDS363" s="2"/>
      <c r="PDT363" s="2"/>
      <c r="PDU363" s="2"/>
      <c r="PDV363" s="2"/>
      <c r="PDW363" s="2"/>
      <c r="PDX363" s="2"/>
      <c r="PDY363" s="2"/>
      <c r="PDZ363" s="2"/>
      <c r="PEA363" s="2"/>
      <c r="PEB363" s="2"/>
      <c r="PEC363" s="2"/>
      <c r="PED363" s="2"/>
      <c r="PEE363" s="2"/>
      <c r="PEF363" s="2"/>
      <c r="PEG363" s="2"/>
      <c r="PEH363" s="2"/>
      <c r="PEI363" s="2"/>
      <c r="PEJ363" s="2"/>
      <c r="PEK363" s="2"/>
      <c r="PEL363" s="2"/>
      <c r="PEM363" s="2"/>
      <c r="PEN363" s="2"/>
      <c r="PEO363" s="2"/>
      <c r="PEP363" s="2"/>
      <c r="PEQ363" s="2"/>
      <c r="PER363" s="2"/>
      <c r="PES363" s="2"/>
      <c r="PET363" s="2"/>
      <c r="PEU363" s="2"/>
      <c r="PEV363" s="2"/>
      <c r="PEW363" s="2"/>
      <c r="PEX363" s="2"/>
      <c r="PEY363" s="2"/>
      <c r="PEZ363" s="2"/>
      <c r="PFA363" s="2"/>
      <c r="PFB363" s="2"/>
      <c r="PFC363" s="2"/>
      <c r="PFD363" s="2"/>
      <c r="PFE363" s="2"/>
      <c r="PFF363" s="2"/>
      <c r="PFG363" s="2"/>
      <c r="PFH363" s="2"/>
      <c r="PFI363" s="2"/>
      <c r="PFJ363" s="2"/>
      <c r="PFK363" s="2"/>
      <c r="PFL363" s="2"/>
      <c r="PFM363" s="2"/>
      <c r="PFN363" s="2"/>
      <c r="PFO363" s="2"/>
      <c r="PFP363" s="2"/>
      <c r="PFQ363" s="2"/>
      <c r="PFR363" s="2"/>
      <c r="PFS363" s="2"/>
      <c r="PFT363" s="2"/>
      <c r="PFU363" s="2"/>
      <c r="PFV363" s="2"/>
      <c r="PFW363" s="2"/>
      <c r="PFX363" s="2"/>
      <c r="PFY363" s="2"/>
      <c r="PFZ363" s="2"/>
      <c r="PGA363" s="2"/>
      <c r="PGB363" s="2"/>
      <c r="PGC363" s="2"/>
      <c r="PGD363" s="2"/>
      <c r="PGE363" s="2"/>
      <c r="PGF363" s="2"/>
      <c r="PGG363" s="2"/>
      <c r="PGH363" s="2"/>
      <c r="PGI363" s="2"/>
      <c r="PGJ363" s="2"/>
      <c r="PGK363" s="2"/>
      <c r="PGL363" s="2"/>
      <c r="PGM363" s="2"/>
      <c r="PGN363" s="2"/>
      <c r="PGO363" s="2"/>
      <c r="PGP363" s="2"/>
      <c r="PGQ363" s="2"/>
      <c r="PGR363" s="2"/>
      <c r="PGS363" s="2"/>
      <c r="PGT363" s="2"/>
      <c r="PGU363" s="2"/>
      <c r="PGV363" s="2"/>
      <c r="PGW363" s="2"/>
      <c r="PGX363" s="2"/>
      <c r="PGY363" s="2"/>
      <c r="PGZ363" s="2"/>
      <c r="PHA363" s="2"/>
      <c r="PHB363" s="2"/>
      <c r="PHC363" s="2"/>
      <c r="PHD363" s="2"/>
      <c r="PHE363" s="2"/>
      <c r="PHF363" s="2"/>
      <c r="PHG363" s="2"/>
      <c r="PHH363" s="2"/>
      <c r="PHI363" s="2"/>
      <c r="PHJ363" s="2"/>
      <c r="PHK363" s="2"/>
      <c r="PHL363" s="2"/>
      <c r="PHM363" s="2"/>
      <c r="PHN363" s="2"/>
      <c r="PHO363" s="2"/>
      <c r="PHP363" s="2"/>
      <c r="PHQ363" s="2"/>
      <c r="PHR363" s="2"/>
      <c r="PHS363" s="2"/>
      <c r="PHT363" s="2"/>
      <c r="PHU363" s="2"/>
      <c r="PHV363" s="2"/>
      <c r="PHW363" s="2"/>
      <c r="PHX363" s="2"/>
      <c r="PHY363" s="2"/>
      <c r="PHZ363" s="2"/>
      <c r="PIA363" s="2"/>
      <c r="PIB363" s="2"/>
      <c r="PIC363" s="2"/>
      <c r="PID363" s="2"/>
      <c r="PIE363" s="2"/>
      <c r="PIF363" s="2"/>
      <c r="PIG363" s="2"/>
      <c r="PIH363" s="2"/>
      <c r="PII363" s="2"/>
      <c r="PIJ363" s="2"/>
      <c r="PIK363" s="2"/>
      <c r="PIL363" s="2"/>
      <c r="PIM363" s="2"/>
      <c r="PIN363" s="2"/>
      <c r="PIO363" s="2"/>
      <c r="PIP363" s="2"/>
      <c r="PIQ363" s="2"/>
      <c r="PIR363" s="2"/>
      <c r="PIS363" s="2"/>
      <c r="PIT363" s="2"/>
      <c r="PIU363" s="2"/>
      <c r="PIV363" s="2"/>
      <c r="PIW363" s="2"/>
      <c r="PIX363" s="2"/>
      <c r="PIY363" s="2"/>
      <c r="PIZ363" s="2"/>
      <c r="PJA363" s="2"/>
      <c r="PJB363" s="2"/>
      <c r="PJC363" s="2"/>
      <c r="PJD363" s="2"/>
      <c r="PJE363" s="2"/>
      <c r="PJF363" s="2"/>
      <c r="PJG363" s="2"/>
      <c r="PJH363" s="2"/>
      <c r="PJI363" s="2"/>
      <c r="PJJ363" s="2"/>
      <c r="PJK363" s="2"/>
      <c r="PJL363" s="2"/>
      <c r="PJM363" s="2"/>
      <c r="PJN363" s="2"/>
      <c r="PJO363" s="2"/>
      <c r="PJP363" s="2"/>
      <c r="PJQ363" s="2"/>
      <c r="PJR363" s="2"/>
      <c r="PJS363" s="2"/>
      <c r="PJT363" s="2"/>
      <c r="PJU363" s="2"/>
      <c r="PJV363" s="2"/>
      <c r="PJW363" s="2"/>
      <c r="PJX363" s="2"/>
      <c r="PJY363" s="2"/>
      <c r="PJZ363" s="2"/>
      <c r="PKA363" s="2"/>
      <c r="PKB363" s="2"/>
      <c r="PKC363" s="2"/>
      <c r="PKD363" s="2"/>
      <c r="PKE363" s="2"/>
      <c r="PKF363" s="2"/>
      <c r="PKG363" s="2"/>
      <c r="PKH363" s="2"/>
      <c r="PKI363" s="2"/>
      <c r="PKJ363" s="2"/>
      <c r="PKK363" s="2"/>
      <c r="PKL363" s="2"/>
      <c r="PKM363" s="2"/>
      <c r="PKN363" s="2"/>
      <c r="PKO363" s="2"/>
      <c r="PKP363" s="2"/>
      <c r="PKQ363" s="2"/>
      <c r="PKR363" s="2"/>
      <c r="PKS363" s="2"/>
      <c r="PKT363" s="2"/>
      <c r="PKU363" s="2"/>
      <c r="PKV363" s="2"/>
      <c r="PKW363" s="2"/>
      <c r="PKX363" s="2"/>
      <c r="PKY363" s="2"/>
      <c r="PKZ363" s="2"/>
      <c r="PLA363" s="2"/>
      <c r="PLB363" s="2"/>
      <c r="PLC363" s="2"/>
      <c r="PLD363" s="2"/>
      <c r="PLE363" s="2"/>
      <c r="PLF363" s="2"/>
      <c r="PLG363" s="2"/>
      <c r="PLH363" s="2"/>
      <c r="PLI363" s="2"/>
      <c r="PLJ363" s="2"/>
      <c r="PLK363" s="2"/>
      <c r="PLL363" s="2"/>
      <c r="PLM363" s="2"/>
      <c r="PLN363" s="2"/>
      <c r="PLO363" s="2"/>
      <c r="PLP363" s="2"/>
      <c r="PLQ363" s="2"/>
      <c r="PLR363" s="2"/>
      <c r="PLS363" s="2"/>
      <c r="PLT363" s="2"/>
      <c r="PLU363" s="2"/>
      <c r="PLV363" s="2"/>
      <c r="PLW363" s="2"/>
      <c r="PLX363" s="2"/>
      <c r="PLY363" s="2"/>
      <c r="PLZ363" s="2"/>
      <c r="PMA363" s="2"/>
      <c r="PMB363" s="2"/>
      <c r="PMC363" s="2"/>
      <c r="PMD363" s="2"/>
      <c r="PME363" s="2"/>
      <c r="PMF363" s="2"/>
      <c r="PMG363" s="2"/>
      <c r="PMH363" s="2"/>
      <c r="PMI363" s="2"/>
      <c r="PMJ363" s="2"/>
      <c r="PMK363" s="2"/>
      <c r="PML363" s="2"/>
      <c r="PMM363" s="2"/>
      <c r="PMN363" s="2"/>
      <c r="PMO363" s="2"/>
      <c r="PMP363" s="2"/>
      <c r="PMQ363" s="2"/>
      <c r="PMR363" s="2"/>
      <c r="PMS363" s="2"/>
      <c r="PMT363" s="2"/>
      <c r="PMU363" s="2"/>
      <c r="PMV363" s="2"/>
      <c r="PMW363" s="2"/>
      <c r="PMX363" s="2"/>
      <c r="PMY363" s="2"/>
      <c r="PMZ363" s="2"/>
      <c r="PNA363" s="2"/>
      <c r="PNB363" s="2"/>
      <c r="PNC363" s="2"/>
      <c r="PND363" s="2"/>
      <c r="PNE363" s="2"/>
      <c r="PNF363" s="2"/>
      <c r="PNG363" s="2"/>
      <c r="PNH363" s="2"/>
      <c r="PNI363" s="2"/>
      <c r="PNJ363" s="2"/>
      <c r="PNK363" s="2"/>
      <c r="PNL363" s="2"/>
      <c r="PNM363" s="2"/>
      <c r="PNN363" s="2"/>
      <c r="PNO363" s="2"/>
      <c r="PNP363" s="2"/>
      <c r="PNQ363" s="2"/>
      <c r="PNR363" s="2"/>
      <c r="PNS363" s="2"/>
      <c r="PNT363" s="2"/>
      <c r="PNU363" s="2"/>
      <c r="PNV363" s="2"/>
      <c r="PNW363" s="2"/>
      <c r="PNX363" s="2"/>
      <c r="PNY363" s="2"/>
      <c r="PNZ363" s="2"/>
      <c r="POA363" s="2"/>
      <c r="POB363" s="2"/>
      <c r="POC363" s="2"/>
      <c r="POD363" s="2"/>
      <c r="POE363" s="2"/>
      <c r="POF363" s="2"/>
      <c r="POG363" s="2"/>
      <c r="POH363" s="2"/>
      <c r="POI363" s="2"/>
      <c r="POJ363" s="2"/>
      <c r="POK363" s="2"/>
      <c r="POL363" s="2"/>
      <c r="POM363" s="2"/>
      <c r="PON363" s="2"/>
      <c r="POO363" s="2"/>
      <c r="POP363" s="2"/>
      <c r="POQ363" s="2"/>
      <c r="POR363" s="2"/>
      <c r="POS363" s="2"/>
      <c r="POT363" s="2"/>
      <c r="POU363" s="2"/>
      <c r="POV363" s="2"/>
      <c r="POW363" s="2"/>
      <c r="POX363" s="2"/>
      <c r="POY363" s="2"/>
      <c r="POZ363" s="2"/>
      <c r="PPA363" s="2"/>
      <c r="PPB363" s="2"/>
      <c r="PPC363" s="2"/>
      <c r="PPD363" s="2"/>
      <c r="PPE363" s="2"/>
      <c r="PPF363" s="2"/>
      <c r="PPG363" s="2"/>
      <c r="PPH363" s="2"/>
      <c r="PPI363" s="2"/>
      <c r="PPJ363" s="2"/>
      <c r="PPK363" s="2"/>
      <c r="PPL363" s="2"/>
      <c r="PPM363" s="2"/>
      <c r="PPN363" s="2"/>
      <c r="PPO363" s="2"/>
      <c r="PPP363" s="2"/>
      <c r="PPQ363" s="2"/>
      <c r="PPR363" s="2"/>
      <c r="PPS363" s="2"/>
      <c r="PPT363" s="2"/>
      <c r="PPU363" s="2"/>
      <c r="PPV363" s="2"/>
      <c r="PPW363" s="2"/>
      <c r="PPX363" s="2"/>
      <c r="PPY363" s="2"/>
      <c r="PPZ363" s="2"/>
      <c r="PQA363" s="2"/>
      <c r="PQB363" s="2"/>
      <c r="PQC363" s="2"/>
      <c r="PQD363" s="2"/>
      <c r="PQE363" s="2"/>
      <c r="PQF363" s="2"/>
      <c r="PQG363" s="2"/>
      <c r="PQH363" s="2"/>
      <c r="PQI363" s="2"/>
      <c r="PQJ363" s="2"/>
      <c r="PQK363" s="2"/>
      <c r="PQL363" s="2"/>
      <c r="PQM363" s="2"/>
      <c r="PQN363" s="2"/>
      <c r="PQO363" s="2"/>
      <c r="PQP363" s="2"/>
      <c r="PQQ363" s="2"/>
      <c r="PQR363" s="2"/>
      <c r="PQS363" s="2"/>
      <c r="PQT363" s="2"/>
      <c r="PQU363" s="2"/>
      <c r="PQV363" s="2"/>
      <c r="PQW363" s="2"/>
      <c r="PQX363" s="2"/>
      <c r="PQY363" s="2"/>
      <c r="PQZ363" s="2"/>
      <c r="PRA363" s="2"/>
      <c r="PRB363" s="2"/>
      <c r="PRC363" s="2"/>
      <c r="PRD363" s="2"/>
      <c r="PRE363" s="2"/>
      <c r="PRF363" s="2"/>
      <c r="PRG363" s="2"/>
      <c r="PRH363" s="2"/>
      <c r="PRI363" s="2"/>
      <c r="PRJ363" s="2"/>
      <c r="PRK363" s="2"/>
      <c r="PRL363" s="2"/>
      <c r="PRM363" s="2"/>
      <c r="PRN363" s="2"/>
      <c r="PRO363" s="2"/>
      <c r="PRP363" s="2"/>
      <c r="PRQ363" s="2"/>
      <c r="PRR363" s="2"/>
      <c r="PRS363" s="2"/>
      <c r="PRT363" s="2"/>
      <c r="PRU363" s="2"/>
      <c r="PRV363" s="2"/>
      <c r="PRW363" s="2"/>
      <c r="PRX363" s="2"/>
      <c r="PRY363" s="2"/>
      <c r="PRZ363" s="2"/>
      <c r="PSA363" s="2"/>
      <c r="PSB363" s="2"/>
      <c r="PSC363" s="2"/>
      <c r="PSD363" s="2"/>
      <c r="PSE363" s="2"/>
      <c r="PSF363" s="2"/>
      <c r="PSG363" s="2"/>
      <c r="PSH363" s="2"/>
      <c r="PSI363" s="2"/>
      <c r="PSJ363" s="2"/>
      <c r="PSK363" s="2"/>
      <c r="PSL363" s="2"/>
      <c r="PSM363" s="2"/>
      <c r="PSN363" s="2"/>
      <c r="PSO363" s="2"/>
      <c r="PSP363" s="2"/>
      <c r="PSQ363" s="2"/>
      <c r="PSR363" s="2"/>
      <c r="PSS363" s="2"/>
      <c r="PST363" s="2"/>
      <c r="PSU363" s="2"/>
      <c r="PSV363" s="2"/>
      <c r="PSW363" s="2"/>
      <c r="PSX363" s="2"/>
      <c r="PSY363" s="2"/>
      <c r="PSZ363" s="2"/>
      <c r="PTA363" s="2"/>
      <c r="PTB363" s="2"/>
      <c r="PTC363" s="2"/>
      <c r="PTD363" s="2"/>
      <c r="PTE363" s="2"/>
      <c r="PTF363" s="2"/>
      <c r="PTG363" s="2"/>
      <c r="PTH363" s="2"/>
      <c r="PTI363" s="2"/>
      <c r="PTJ363" s="2"/>
      <c r="PTK363" s="2"/>
      <c r="PTL363" s="2"/>
      <c r="PTM363" s="2"/>
      <c r="PTN363" s="2"/>
      <c r="PTO363" s="2"/>
      <c r="PTP363" s="2"/>
      <c r="PTQ363" s="2"/>
      <c r="PTR363" s="2"/>
      <c r="PTS363" s="2"/>
      <c r="PTT363" s="2"/>
      <c r="PTU363" s="2"/>
      <c r="PTV363" s="2"/>
      <c r="PTW363" s="2"/>
      <c r="PTX363" s="2"/>
      <c r="PTY363" s="2"/>
      <c r="PTZ363" s="2"/>
      <c r="PUA363" s="2"/>
      <c r="PUB363" s="2"/>
      <c r="PUC363" s="2"/>
      <c r="PUD363" s="2"/>
      <c r="PUE363" s="2"/>
      <c r="PUF363" s="2"/>
      <c r="PUG363" s="2"/>
      <c r="PUH363" s="2"/>
      <c r="PUI363" s="2"/>
      <c r="PUJ363" s="2"/>
      <c r="PUK363" s="2"/>
      <c r="PUL363" s="2"/>
      <c r="PUM363" s="2"/>
      <c r="PUN363" s="2"/>
      <c r="PUO363" s="2"/>
      <c r="PUP363" s="2"/>
      <c r="PUQ363" s="2"/>
      <c r="PUR363" s="2"/>
      <c r="PUS363" s="2"/>
      <c r="PUT363" s="2"/>
      <c r="PUU363" s="2"/>
      <c r="PUV363" s="2"/>
      <c r="PUW363" s="2"/>
      <c r="PUX363" s="2"/>
      <c r="PUY363" s="2"/>
      <c r="PUZ363" s="2"/>
      <c r="PVA363" s="2"/>
      <c r="PVB363" s="2"/>
      <c r="PVC363" s="2"/>
      <c r="PVD363" s="2"/>
      <c r="PVE363" s="2"/>
      <c r="PVF363" s="2"/>
      <c r="PVG363" s="2"/>
      <c r="PVH363" s="2"/>
      <c r="PVI363" s="2"/>
      <c r="PVJ363" s="2"/>
      <c r="PVK363" s="2"/>
      <c r="PVL363" s="2"/>
      <c r="PVM363" s="2"/>
      <c r="PVN363" s="2"/>
      <c r="PVO363" s="2"/>
      <c r="PVP363" s="2"/>
      <c r="PVQ363" s="2"/>
      <c r="PVR363" s="2"/>
      <c r="PVS363" s="2"/>
      <c r="PVT363" s="2"/>
      <c r="PVU363" s="2"/>
      <c r="PVV363" s="2"/>
      <c r="PVW363" s="2"/>
      <c r="PVX363" s="2"/>
      <c r="PVY363" s="2"/>
      <c r="PVZ363" s="2"/>
      <c r="PWA363" s="2"/>
      <c r="PWB363" s="2"/>
      <c r="PWC363" s="2"/>
      <c r="PWD363" s="2"/>
      <c r="PWE363" s="2"/>
      <c r="PWF363" s="2"/>
      <c r="PWG363" s="2"/>
      <c r="PWH363" s="2"/>
      <c r="PWI363" s="2"/>
      <c r="PWJ363" s="2"/>
      <c r="PWK363" s="2"/>
      <c r="PWL363" s="2"/>
      <c r="PWM363" s="2"/>
      <c r="PWN363" s="2"/>
      <c r="PWO363" s="2"/>
      <c r="PWP363" s="2"/>
      <c r="PWQ363" s="2"/>
      <c r="PWR363" s="2"/>
      <c r="PWS363" s="2"/>
      <c r="PWT363" s="2"/>
      <c r="PWU363" s="2"/>
      <c r="PWV363" s="2"/>
      <c r="PWW363" s="2"/>
      <c r="PWX363" s="2"/>
      <c r="PWY363" s="2"/>
      <c r="PWZ363" s="2"/>
      <c r="PXA363" s="2"/>
      <c r="PXB363" s="2"/>
      <c r="PXC363" s="2"/>
      <c r="PXD363" s="2"/>
      <c r="PXE363" s="2"/>
      <c r="PXF363" s="2"/>
      <c r="PXG363" s="2"/>
      <c r="PXH363" s="2"/>
      <c r="PXI363" s="2"/>
      <c r="PXJ363" s="2"/>
      <c r="PXK363" s="2"/>
      <c r="PXL363" s="2"/>
      <c r="PXM363" s="2"/>
      <c r="PXN363" s="2"/>
      <c r="PXO363" s="2"/>
      <c r="PXP363" s="2"/>
      <c r="PXQ363" s="2"/>
      <c r="PXR363" s="2"/>
      <c r="PXS363" s="2"/>
      <c r="PXT363" s="2"/>
      <c r="PXU363" s="2"/>
      <c r="PXV363" s="2"/>
      <c r="PXW363" s="2"/>
      <c r="PXX363" s="2"/>
      <c r="PXY363" s="2"/>
      <c r="PXZ363" s="2"/>
      <c r="PYA363" s="2"/>
      <c r="PYB363" s="2"/>
      <c r="PYC363" s="2"/>
      <c r="PYD363" s="2"/>
      <c r="PYE363" s="2"/>
      <c r="PYF363" s="2"/>
      <c r="PYG363" s="2"/>
      <c r="PYH363" s="2"/>
      <c r="PYI363" s="2"/>
      <c r="PYJ363" s="2"/>
      <c r="PYK363" s="2"/>
      <c r="PYL363" s="2"/>
      <c r="PYM363" s="2"/>
      <c r="PYN363" s="2"/>
      <c r="PYO363" s="2"/>
      <c r="PYP363" s="2"/>
      <c r="PYQ363" s="2"/>
      <c r="PYR363" s="2"/>
      <c r="PYS363" s="2"/>
      <c r="PYT363" s="2"/>
      <c r="PYU363" s="2"/>
      <c r="PYV363" s="2"/>
      <c r="PYW363" s="2"/>
      <c r="PYX363" s="2"/>
      <c r="PYY363" s="2"/>
      <c r="PYZ363" s="2"/>
      <c r="PZA363" s="2"/>
      <c r="PZB363" s="2"/>
      <c r="PZC363" s="2"/>
      <c r="PZD363" s="2"/>
      <c r="PZE363" s="2"/>
      <c r="PZF363" s="2"/>
      <c r="PZG363" s="2"/>
      <c r="PZH363" s="2"/>
      <c r="PZI363" s="2"/>
      <c r="PZJ363" s="2"/>
      <c r="PZK363" s="2"/>
      <c r="PZL363" s="2"/>
      <c r="PZM363" s="2"/>
      <c r="PZN363" s="2"/>
      <c r="PZO363" s="2"/>
      <c r="PZP363" s="2"/>
      <c r="PZQ363" s="2"/>
      <c r="PZR363" s="2"/>
      <c r="PZS363" s="2"/>
      <c r="PZT363" s="2"/>
      <c r="PZU363" s="2"/>
      <c r="PZV363" s="2"/>
      <c r="PZW363" s="2"/>
      <c r="PZX363" s="2"/>
      <c r="PZY363" s="2"/>
      <c r="PZZ363" s="2"/>
      <c r="QAA363" s="2"/>
      <c r="QAB363" s="2"/>
      <c r="QAC363" s="2"/>
      <c r="QAD363" s="2"/>
      <c r="QAE363" s="2"/>
      <c r="QAF363" s="2"/>
      <c r="QAG363" s="2"/>
      <c r="QAH363" s="2"/>
      <c r="QAI363" s="2"/>
      <c r="QAJ363" s="2"/>
      <c r="QAK363" s="2"/>
      <c r="QAL363" s="2"/>
      <c r="QAM363" s="2"/>
      <c r="QAN363" s="2"/>
      <c r="QAO363" s="2"/>
      <c r="QAP363" s="2"/>
      <c r="QAQ363" s="2"/>
      <c r="QAR363" s="2"/>
      <c r="QAS363" s="2"/>
      <c r="QAT363" s="2"/>
      <c r="QAU363" s="2"/>
      <c r="QAV363" s="2"/>
      <c r="QAW363" s="2"/>
      <c r="QAX363" s="2"/>
      <c r="QAY363" s="2"/>
      <c r="QAZ363" s="2"/>
      <c r="QBA363" s="2"/>
      <c r="QBB363" s="2"/>
      <c r="QBC363" s="2"/>
      <c r="QBD363" s="2"/>
      <c r="QBE363" s="2"/>
      <c r="QBF363" s="2"/>
      <c r="QBG363" s="2"/>
      <c r="QBH363" s="2"/>
      <c r="QBI363" s="2"/>
      <c r="QBJ363" s="2"/>
      <c r="QBK363" s="2"/>
      <c r="QBL363" s="2"/>
      <c r="QBM363" s="2"/>
      <c r="QBN363" s="2"/>
      <c r="QBO363" s="2"/>
      <c r="QBP363" s="2"/>
      <c r="QBQ363" s="2"/>
      <c r="QBR363" s="2"/>
      <c r="QBS363" s="2"/>
      <c r="QBT363" s="2"/>
      <c r="QBU363" s="2"/>
      <c r="QBV363" s="2"/>
      <c r="QBW363" s="2"/>
      <c r="QBX363" s="2"/>
      <c r="QBY363" s="2"/>
      <c r="QBZ363" s="2"/>
      <c r="QCA363" s="2"/>
      <c r="QCB363" s="2"/>
      <c r="QCC363" s="2"/>
      <c r="QCD363" s="2"/>
      <c r="QCE363" s="2"/>
      <c r="QCF363" s="2"/>
      <c r="QCG363" s="2"/>
      <c r="QCH363" s="2"/>
      <c r="QCI363" s="2"/>
      <c r="QCJ363" s="2"/>
      <c r="QCK363" s="2"/>
      <c r="QCL363" s="2"/>
      <c r="QCM363" s="2"/>
      <c r="QCN363" s="2"/>
      <c r="QCO363" s="2"/>
      <c r="QCP363" s="2"/>
      <c r="QCQ363" s="2"/>
      <c r="QCR363" s="2"/>
      <c r="QCS363" s="2"/>
      <c r="QCT363" s="2"/>
      <c r="QCU363" s="2"/>
      <c r="QCV363" s="2"/>
      <c r="QCW363" s="2"/>
      <c r="QCX363" s="2"/>
      <c r="QCY363" s="2"/>
      <c r="QCZ363" s="2"/>
      <c r="QDA363" s="2"/>
      <c r="QDB363" s="2"/>
      <c r="QDC363" s="2"/>
      <c r="QDD363" s="2"/>
      <c r="QDE363" s="2"/>
      <c r="QDF363" s="2"/>
      <c r="QDG363" s="2"/>
      <c r="QDH363" s="2"/>
      <c r="QDI363" s="2"/>
      <c r="QDJ363" s="2"/>
      <c r="QDK363" s="2"/>
      <c r="QDL363" s="2"/>
      <c r="QDM363" s="2"/>
      <c r="QDN363" s="2"/>
      <c r="QDO363" s="2"/>
      <c r="QDP363" s="2"/>
      <c r="QDQ363" s="2"/>
      <c r="QDR363" s="2"/>
      <c r="QDS363" s="2"/>
      <c r="QDT363" s="2"/>
      <c r="QDU363" s="2"/>
      <c r="QDV363" s="2"/>
      <c r="QDW363" s="2"/>
      <c r="QDX363" s="2"/>
      <c r="QDY363" s="2"/>
      <c r="QDZ363" s="2"/>
      <c r="QEA363" s="2"/>
      <c r="QEB363" s="2"/>
      <c r="QEC363" s="2"/>
      <c r="QED363" s="2"/>
      <c r="QEE363" s="2"/>
      <c r="QEF363" s="2"/>
      <c r="QEG363" s="2"/>
      <c r="QEH363" s="2"/>
      <c r="QEI363" s="2"/>
      <c r="QEJ363" s="2"/>
      <c r="QEK363" s="2"/>
      <c r="QEL363" s="2"/>
      <c r="QEM363" s="2"/>
      <c r="QEN363" s="2"/>
      <c r="QEO363" s="2"/>
      <c r="QEP363" s="2"/>
      <c r="QEQ363" s="2"/>
      <c r="QER363" s="2"/>
      <c r="QES363" s="2"/>
      <c r="QET363" s="2"/>
      <c r="QEU363" s="2"/>
      <c r="QEV363" s="2"/>
      <c r="QEW363" s="2"/>
      <c r="QEX363" s="2"/>
      <c r="QEY363" s="2"/>
      <c r="QEZ363" s="2"/>
      <c r="QFA363" s="2"/>
      <c r="QFB363" s="2"/>
      <c r="QFC363" s="2"/>
      <c r="QFD363" s="2"/>
      <c r="QFE363" s="2"/>
      <c r="QFF363" s="2"/>
      <c r="QFG363" s="2"/>
      <c r="QFH363" s="2"/>
      <c r="QFI363" s="2"/>
      <c r="QFJ363" s="2"/>
      <c r="QFK363" s="2"/>
      <c r="QFL363" s="2"/>
      <c r="QFM363" s="2"/>
      <c r="QFN363" s="2"/>
      <c r="QFO363" s="2"/>
      <c r="QFP363" s="2"/>
      <c r="QFQ363" s="2"/>
      <c r="QFR363" s="2"/>
      <c r="QFS363" s="2"/>
      <c r="QFT363" s="2"/>
      <c r="QFU363" s="2"/>
      <c r="QFV363" s="2"/>
      <c r="QFW363" s="2"/>
      <c r="QFX363" s="2"/>
      <c r="QFY363" s="2"/>
      <c r="QFZ363" s="2"/>
      <c r="QGA363" s="2"/>
      <c r="QGB363" s="2"/>
      <c r="QGC363" s="2"/>
      <c r="QGD363" s="2"/>
      <c r="QGE363" s="2"/>
      <c r="QGF363" s="2"/>
      <c r="QGG363" s="2"/>
      <c r="QGH363" s="2"/>
      <c r="QGI363" s="2"/>
      <c r="QGJ363" s="2"/>
      <c r="QGK363" s="2"/>
      <c r="QGL363" s="2"/>
      <c r="QGM363" s="2"/>
      <c r="QGN363" s="2"/>
      <c r="QGO363" s="2"/>
      <c r="QGP363" s="2"/>
      <c r="QGQ363" s="2"/>
      <c r="QGR363" s="2"/>
      <c r="QGS363" s="2"/>
      <c r="QGT363" s="2"/>
      <c r="QGU363" s="2"/>
      <c r="QGV363" s="2"/>
      <c r="QGW363" s="2"/>
      <c r="QGX363" s="2"/>
      <c r="QGY363" s="2"/>
      <c r="QGZ363" s="2"/>
      <c r="QHA363" s="2"/>
      <c r="QHB363" s="2"/>
      <c r="QHC363" s="2"/>
      <c r="QHD363" s="2"/>
      <c r="QHE363" s="2"/>
      <c r="QHF363" s="2"/>
      <c r="QHG363" s="2"/>
      <c r="QHH363" s="2"/>
      <c r="QHI363" s="2"/>
      <c r="QHJ363" s="2"/>
      <c r="QHK363" s="2"/>
      <c r="QHL363" s="2"/>
      <c r="QHM363" s="2"/>
      <c r="QHN363" s="2"/>
      <c r="QHO363" s="2"/>
      <c r="QHP363" s="2"/>
      <c r="QHQ363" s="2"/>
      <c r="QHR363" s="2"/>
      <c r="QHS363" s="2"/>
      <c r="QHT363" s="2"/>
      <c r="QHU363" s="2"/>
      <c r="QHV363" s="2"/>
      <c r="QHW363" s="2"/>
      <c r="QHX363" s="2"/>
      <c r="QHY363" s="2"/>
      <c r="QHZ363" s="2"/>
      <c r="QIA363" s="2"/>
      <c r="QIB363" s="2"/>
      <c r="QIC363" s="2"/>
      <c r="QID363" s="2"/>
      <c r="QIE363" s="2"/>
      <c r="QIF363" s="2"/>
      <c r="QIG363" s="2"/>
      <c r="QIH363" s="2"/>
      <c r="QII363" s="2"/>
      <c r="QIJ363" s="2"/>
      <c r="QIK363" s="2"/>
      <c r="QIL363" s="2"/>
      <c r="QIM363" s="2"/>
      <c r="QIN363" s="2"/>
      <c r="QIO363" s="2"/>
      <c r="QIP363" s="2"/>
      <c r="QIQ363" s="2"/>
      <c r="QIR363" s="2"/>
      <c r="QIS363" s="2"/>
      <c r="QIT363" s="2"/>
      <c r="QIU363" s="2"/>
      <c r="QIV363" s="2"/>
      <c r="QIW363" s="2"/>
      <c r="QIX363" s="2"/>
      <c r="QIY363" s="2"/>
      <c r="QIZ363" s="2"/>
      <c r="QJA363" s="2"/>
      <c r="QJB363" s="2"/>
      <c r="QJC363" s="2"/>
      <c r="QJD363" s="2"/>
      <c r="QJE363" s="2"/>
      <c r="QJF363" s="2"/>
      <c r="QJG363" s="2"/>
      <c r="QJH363" s="2"/>
      <c r="QJI363" s="2"/>
      <c r="QJJ363" s="2"/>
      <c r="QJK363" s="2"/>
      <c r="QJL363" s="2"/>
      <c r="QJM363" s="2"/>
      <c r="QJN363" s="2"/>
      <c r="QJO363" s="2"/>
      <c r="QJP363" s="2"/>
      <c r="QJQ363" s="2"/>
      <c r="QJR363" s="2"/>
      <c r="QJS363" s="2"/>
      <c r="QJT363" s="2"/>
      <c r="QJU363" s="2"/>
      <c r="QJV363" s="2"/>
      <c r="QJW363" s="2"/>
      <c r="QJX363" s="2"/>
      <c r="QJY363" s="2"/>
      <c r="QJZ363" s="2"/>
      <c r="QKA363" s="2"/>
      <c r="QKB363" s="2"/>
      <c r="QKC363" s="2"/>
      <c r="QKD363" s="2"/>
      <c r="QKE363" s="2"/>
      <c r="QKF363" s="2"/>
      <c r="QKG363" s="2"/>
      <c r="QKH363" s="2"/>
      <c r="QKI363" s="2"/>
      <c r="QKJ363" s="2"/>
      <c r="QKK363" s="2"/>
      <c r="QKL363" s="2"/>
      <c r="QKM363" s="2"/>
      <c r="QKN363" s="2"/>
      <c r="QKO363" s="2"/>
      <c r="QKP363" s="2"/>
      <c r="QKQ363" s="2"/>
      <c r="QKR363" s="2"/>
      <c r="QKS363" s="2"/>
      <c r="QKT363" s="2"/>
      <c r="QKU363" s="2"/>
      <c r="QKV363" s="2"/>
      <c r="QKW363" s="2"/>
      <c r="QKX363" s="2"/>
      <c r="QKY363" s="2"/>
      <c r="QKZ363" s="2"/>
      <c r="QLA363" s="2"/>
      <c r="QLB363" s="2"/>
      <c r="QLC363" s="2"/>
      <c r="QLD363" s="2"/>
      <c r="QLE363" s="2"/>
      <c r="QLF363" s="2"/>
      <c r="QLG363" s="2"/>
      <c r="QLH363" s="2"/>
      <c r="QLI363" s="2"/>
      <c r="QLJ363" s="2"/>
      <c r="QLK363" s="2"/>
      <c r="QLL363" s="2"/>
      <c r="QLM363" s="2"/>
      <c r="QLN363" s="2"/>
      <c r="QLO363" s="2"/>
      <c r="QLP363" s="2"/>
      <c r="QLQ363" s="2"/>
      <c r="QLR363" s="2"/>
      <c r="QLS363" s="2"/>
      <c r="QLT363" s="2"/>
      <c r="QLU363" s="2"/>
      <c r="QLV363" s="2"/>
      <c r="QLW363" s="2"/>
      <c r="QLX363" s="2"/>
      <c r="QLY363" s="2"/>
      <c r="QLZ363" s="2"/>
      <c r="QMA363" s="2"/>
      <c r="QMB363" s="2"/>
      <c r="QMC363" s="2"/>
      <c r="QMD363" s="2"/>
      <c r="QME363" s="2"/>
      <c r="QMF363" s="2"/>
      <c r="QMG363" s="2"/>
      <c r="QMH363" s="2"/>
      <c r="QMI363" s="2"/>
      <c r="QMJ363" s="2"/>
      <c r="QMK363" s="2"/>
      <c r="QML363" s="2"/>
      <c r="QMM363" s="2"/>
      <c r="QMN363" s="2"/>
      <c r="QMO363" s="2"/>
      <c r="QMP363" s="2"/>
      <c r="QMQ363" s="2"/>
      <c r="QMR363" s="2"/>
      <c r="QMS363" s="2"/>
      <c r="QMT363" s="2"/>
      <c r="QMU363" s="2"/>
      <c r="QMV363" s="2"/>
      <c r="QMW363" s="2"/>
      <c r="QMX363" s="2"/>
      <c r="QMY363" s="2"/>
      <c r="QMZ363" s="2"/>
      <c r="QNA363" s="2"/>
      <c r="QNB363" s="2"/>
      <c r="QNC363" s="2"/>
      <c r="QND363" s="2"/>
      <c r="QNE363" s="2"/>
      <c r="QNF363" s="2"/>
      <c r="QNG363" s="2"/>
      <c r="QNH363" s="2"/>
      <c r="QNI363" s="2"/>
      <c r="QNJ363" s="2"/>
      <c r="QNK363" s="2"/>
      <c r="QNL363" s="2"/>
      <c r="QNM363" s="2"/>
      <c r="QNN363" s="2"/>
      <c r="QNO363" s="2"/>
      <c r="QNP363" s="2"/>
      <c r="QNQ363" s="2"/>
      <c r="QNR363" s="2"/>
      <c r="QNS363" s="2"/>
      <c r="QNT363" s="2"/>
      <c r="QNU363" s="2"/>
      <c r="QNV363" s="2"/>
      <c r="QNW363" s="2"/>
      <c r="QNX363" s="2"/>
      <c r="QNY363" s="2"/>
      <c r="QNZ363" s="2"/>
      <c r="QOA363" s="2"/>
      <c r="QOB363" s="2"/>
      <c r="QOC363" s="2"/>
      <c r="QOD363" s="2"/>
      <c r="QOE363" s="2"/>
      <c r="QOF363" s="2"/>
      <c r="QOG363" s="2"/>
      <c r="QOH363" s="2"/>
      <c r="QOI363" s="2"/>
      <c r="QOJ363" s="2"/>
      <c r="QOK363" s="2"/>
      <c r="QOL363" s="2"/>
      <c r="QOM363" s="2"/>
      <c r="QON363" s="2"/>
      <c r="QOO363" s="2"/>
      <c r="QOP363" s="2"/>
      <c r="QOQ363" s="2"/>
      <c r="QOR363" s="2"/>
      <c r="QOS363" s="2"/>
      <c r="QOT363" s="2"/>
      <c r="QOU363" s="2"/>
      <c r="QOV363" s="2"/>
      <c r="QOW363" s="2"/>
      <c r="QOX363" s="2"/>
      <c r="QOY363" s="2"/>
      <c r="QOZ363" s="2"/>
      <c r="QPA363" s="2"/>
      <c r="QPB363" s="2"/>
      <c r="QPC363" s="2"/>
      <c r="QPD363" s="2"/>
      <c r="QPE363" s="2"/>
      <c r="QPF363" s="2"/>
      <c r="QPG363" s="2"/>
      <c r="QPH363" s="2"/>
      <c r="QPI363" s="2"/>
      <c r="QPJ363" s="2"/>
      <c r="QPK363" s="2"/>
      <c r="QPL363" s="2"/>
      <c r="QPM363" s="2"/>
      <c r="QPN363" s="2"/>
      <c r="QPO363" s="2"/>
      <c r="QPP363" s="2"/>
      <c r="QPQ363" s="2"/>
      <c r="QPR363" s="2"/>
      <c r="QPS363" s="2"/>
      <c r="QPT363" s="2"/>
      <c r="QPU363" s="2"/>
      <c r="QPV363" s="2"/>
      <c r="QPW363" s="2"/>
      <c r="QPX363" s="2"/>
      <c r="QPY363" s="2"/>
      <c r="QPZ363" s="2"/>
      <c r="QQA363" s="2"/>
      <c r="QQB363" s="2"/>
      <c r="QQC363" s="2"/>
      <c r="QQD363" s="2"/>
      <c r="QQE363" s="2"/>
      <c r="QQF363" s="2"/>
      <c r="QQG363" s="2"/>
      <c r="QQH363" s="2"/>
      <c r="QQI363" s="2"/>
      <c r="QQJ363" s="2"/>
      <c r="QQK363" s="2"/>
      <c r="QQL363" s="2"/>
      <c r="QQM363" s="2"/>
      <c r="QQN363" s="2"/>
      <c r="QQO363" s="2"/>
      <c r="QQP363" s="2"/>
      <c r="QQQ363" s="2"/>
      <c r="QQR363" s="2"/>
      <c r="QQS363" s="2"/>
      <c r="QQT363" s="2"/>
      <c r="QQU363" s="2"/>
      <c r="QQV363" s="2"/>
      <c r="QQW363" s="2"/>
      <c r="QQX363" s="2"/>
      <c r="QQY363" s="2"/>
      <c r="QQZ363" s="2"/>
      <c r="QRA363" s="2"/>
      <c r="QRB363" s="2"/>
      <c r="QRC363" s="2"/>
      <c r="QRD363" s="2"/>
      <c r="QRE363" s="2"/>
      <c r="QRF363" s="2"/>
      <c r="QRG363" s="2"/>
      <c r="QRH363" s="2"/>
      <c r="QRI363" s="2"/>
      <c r="QRJ363" s="2"/>
      <c r="QRK363" s="2"/>
      <c r="QRL363" s="2"/>
      <c r="QRM363" s="2"/>
      <c r="QRN363" s="2"/>
      <c r="QRO363" s="2"/>
      <c r="QRP363" s="2"/>
      <c r="QRQ363" s="2"/>
      <c r="QRR363" s="2"/>
      <c r="QRS363" s="2"/>
      <c r="QRT363" s="2"/>
      <c r="QRU363" s="2"/>
      <c r="QRV363" s="2"/>
      <c r="QRW363" s="2"/>
      <c r="QRX363" s="2"/>
      <c r="QRY363" s="2"/>
      <c r="QRZ363" s="2"/>
      <c r="QSA363" s="2"/>
      <c r="QSB363" s="2"/>
      <c r="QSC363" s="2"/>
      <c r="QSD363" s="2"/>
      <c r="QSE363" s="2"/>
      <c r="QSF363" s="2"/>
      <c r="QSG363" s="2"/>
      <c r="QSH363" s="2"/>
      <c r="QSI363" s="2"/>
      <c r="QSJ363" s="2"/>
      <c r="QSK363" s="2"/>
      <c r="QSL363" s="2"/>
      <c r="QSM363" s="2"/>
      <c r="QSN363" s="2"/>
      <c r="QSO363" s="2"/>
      <c r="QSP363" s="2"/>
      <c r="QSQ363" s="2"/>
      <c r="QSR363" s="2"/>
      <c r="QSS363" s="2"/>
      <c r="QST363" s="2"/>
      <c r="QSU363" s="2"/>
      <c r="QSV363" s="2"/>
      <c r="QSW363" s="2"/>
      <c r="QSX363" s="2"/>
      <c r="QSY363" s="2"/>
      <c r="QSZ363" s="2"/>
      <c r="QTA363" s="2"/>
      <c r="QTB363" s="2"/>
      <c r="QTC363" s="2"/>
      <c r="QTD363" s="2"/>
      <c r="QTE363" s="2"/>
      <c r="QTF363" s="2"/>
      <c r="QTG363" s="2"/>
      <c r="QTH363" s="2"/>
      <c r="QTI363" s="2"/>
      <c r="QTJ363" s="2"/>
      <c r="QTK363" s="2"/>
      <c r="QTL363" s="2"/>
      <c r="QTM363" s="2"/>
      <c r="QTN363" s="2"/>
      <c r="QTO363" s="2"/>
      <c r="QTP363" s="2"/>
      <c r="QTQ363" s="2"/>
      <c r="QTR363" s="2"/>
      <c r="QTS363" s="2"/>
      <c r="QTT363" s="2"/>
      <c r="QTU363" s="2"/>
      <c r="QTV363" s="2"/>
      <c r="QTW363" s="2"/>
      <c r="QTX363" s="2"/>
      <c r="QTY363" s="2"/>
      <c r="QTZ363" s="2"/>
      <c r="QUA363" s="2"/>
      <c r="QUB363" s="2"/>
      <c r="QUC363" s="2"/>
      <c r="QUD363" s="2"/>
      <c r="QUE363" s="2"/>
      <c r="QUF363" s="2"/>
      <c r="QUG363" s="2"/>
      <c r="QUH363" s="2"/>
      <c r="QUI363" s="2"/>
      <c r="QUJ363" s="2"/>
      <c r="QUK363" s="2"/>
      <c r="QUL363" s="2"/>
      <c r="QUM363" s="2"/>
      <c r="QUN363" s="2"/>
      <c r="QUO363" s="2"/>
      <c r="QUP363" s="2"/>
      <c r="QUQ363" s="2"/>
      <c r="QUR363" s="2"/>
      <c r="QUS363" s="2"/>
      <c r="QUT363" s="2"/>
      <c r="QUU363" s="2"/>
      <c r="QUV363" s="2"/>
      <c r="QUW363" s="2"/>
      <c r="QUX363" s="2"/>
      <c r="QUY363" s="2"/>
      <c r="QUZ363" s="2"/>
      <c r="QVA363" s="2"/>
      <c r="QVB363" s="2"/>
      <c r="QVC363" s="2"/>
      <c r="QVD363" s="2"/>
      <c r="QVE363" s="2"/>
      <c r="QVF363" s="2"/>
      <c r="QVG363" s="2"/>
      <c r="QVH363" s="2"/>
      <c r="QVI363" s="2"/>
      <c r="QVJ363" s="2"/>
      <c r="QVK363" s="2"/>
      <c r="QVL363" s="2"/>
      <c r="QVM363" s="2"/>
      <c r="QVN363" s="2"/>
      <c r="QVO363" s="2"/>
      <c r="QVP363" s="2"/>
      <c r="QVQ363" s="2"/>
      <c r="QVR363" s="2"/>
      <c r="QVS363" s="2"/>
      <c r="QVT363" s="2"/>
      <c r="QVU363" s="2"/>
      <c r="QVV363" s="2"/>
      <c r="QVW363" s="2"/>
      <c r="QVX363" s="2"/>
      <c r="QVY363" s="2"/>
      <c r="QVZ363" s="2"/>
      <c r="QWA363" s="2"/>
      <c r="QWB363" s="2"/>
      <c r="QWC363" s="2"/>
      <c r="QWD363" s="2"/>
      <c r="QWE363" s="2"/>
      <c r="QWF363" s="2"/>
      <c r="QWG363" s="2"/>
      <c r="QWH363" s="2"/>
      <c r="QWI363" s="2"/>
      <c r="QWJ363" s="2"/>
      <c r="QWK363" s="2"/>
      <c r="QWL363" s="2"/>
      <c r="QWM363" s="2"/>
      <c r="QWN363" s="2"/>
      <c r="QWO363" s="2"/>
      <c r="QWP363" s="2"/>
      <c r="QWQ363" s="2"/>
      <c r="QWR363" s="2"/>
      <c r="QWS363" s="2"/>
      <c r="QWT363" s="2"/>
      <c r="QWU363" s="2"/>
      <c r="QWV363" s="2"/>
      <c r="QWW363" s="2"/>
      <c r="QWX363" s="2"/>
      <c r="QWY363" s="2"/>
      <c r="QWZ363" s="2"/>
      <c r="QXA363" s="2"/>
      <c r="QXB363" s="2"/>
      <c r="QXC363" s="2"/>
      <c r="QXD363" s="2"/>
      <c r="QXE363" s="2"/>
      <c r="QXF363" s="2"/>
      <c r="QXG363" s="2"/>
      <c r="QXH363" s="2"/>
      <c r="QXI363" s="2"/>
      <c r="QXJ363" s="2"/>
      <c r="QXK363" s="2"/>
      <c r="QXL363" s="2"/>
      <c r="QXM363" s="2"/>
      <c r="QXN363" s="2"/>
      <c r="QXO363" s="2"/>
      <c r="QXP363" s="2"/>
      <c r="QXQ363" s="2"/>
      <c r="QXR363" s="2"/>
      <c r="QXS363" s="2"/>
      <c r="QXT363" s="2"/>
      <c r="QXU363" s="2"/>
      <c r="QXV363" s="2"/>
      <c r="QXW363" s="2"/>
      <c r="QXX363" s="2"/>
      <c r="QXY363" s="2"/>
      <c r="QXZ363" s="2"/>
      <c r="QYA363" s="2"/>
      <c r="QYB363" s="2"/>
      <c r="QYC363" s="2"/>
      <c r="QYD363" s="2"/>
      <c r="QYE363" s="2"/>
      <c r="QYF363" s="2"/>
      <c r="QYG363" s="2"/>
      <c r="QYH363" s="2"/>
      <c r="QYI363" s="2"/>
      <c r="QYJ363" s="2"/>
      <c r="QYK363" s="2"/>
      <c r="QYL363" s="2"/>
      <c r="QYM363" s="2"/>
      <c r="QYN363" s="2"/>
      <c r="QYO363" s="2"/>
      <c r="QYP363" s="2"/>
      <c r="QYQ363" s="2"/>
      <c r="QYR363" s="2"/>
      <c r="QYS363" s="2"/>
      <c r="QYT363" s="2"/>
      <c r="QYU363" s="2"/>
      <c r="QYV363" s="2"/>
      <c r="QYW363" s="2"/>
      <c r="QYX363" s="2"/>
      <c r="QYY363" s="2"/>
      <c r="QYZ363" s="2"/>
      <c r="QZA363" s="2"/>
      <c r="QZB363" s="2"/>
      <c r="QZC363" s="2"/>
      <c r="QZD363" s="2"/>
      <c r="QZE363" s="2"/>
      <c r="QZF363" s="2"/>
      <c r="QZG363" s="2"/>
      <c r="QZH363" s="2"/>
      <c r="QZI363" s="2"/>
      <c r="QZJ363" s="2"/>
      <c r="QZK363" s="2"/>
      <c r="QZL363" s="2"/>
      <c r="QZM363" s="2"/>
      <c r="QZN363" s="2"/>
      <c r="QZO363" s="2"/>
      <c r="QZP363" s="2"/>
      <c r="QZQ363" s="2"/>
      <c r="QZR363" s="2"/>
      <c r="QZS363" s="2"/>
      <c r="QZT363" s="2"/>
      <c r="QZU363" s="2"/>
      <c r="QZV363" s="2"/>
      <c r="QZW363" s="2"/>
      <c r="QZX363" s="2"/>
      <c r="QZY363" s="2"/>
      <c r="QZZ363" s="2"/>
      <c r="RAA363" s="2"/>
      <c r="RAB363" s="2"/>
      <c r="RAC363" s="2"/>
      <c r="RAD363" s="2"/>
      <c r="RAE363" s="2"/>
      <c r="RAF363" s="2"/>
      <c r="RAG363" s="2"/>
      <c r="RAH363" s="2"/>
      <c r="RAI363" s="2"/>
      <c r="RAJ363" s="2"/>
      <c r="RAK363" s="2"/>
      <c r="RAL363" s="2"/>
      <c r="RAM363" s="2"/>
      <c r="RAN363" s="2"/>
      <c r="RAO363" s="2"/>
      <c r="RAP363" s="2"/>
      <c r="RAQ363" s="2"/>
      <c r="RAR363" s="2"/>
      <c r="RAS363" s="2"/>
      <c r="RAT363" s="2"/>
      <c r="RAU363" s="2"/>
      <c r="RAV363" s="2"/>
      <c r="RAW363" s="2"/>
      <c r="RAX363" s="2"/>
      <c r="RAY363" s="2"/>
      <c r="RAZ363" s="2"/>
      <c r="RBA363" s="2"/>
      <c r="RBB363" s="2"/>
      <c r="RBC363" s="2"/>
      <c r="RBD363" s="2"/>
      <c r="RBE363" s="2"/>
      <c r="RBF363" s="2"/>
      <c r="RBG363" s="2"/>
      <c r="RBH363" s="2"/>
      <c r="RBI363" s="2"/>
      <c r="RBJ363" s="2"/>
      <c r="RBK363" s="2"/>
      <c r="RBL363" s="2"/>
      <c r="RBM363" s="2"/>
      <c r="RBN363" s="2"/>
      <c r="RBO363" s="2"/>
      <c r="RBP363" s="2"/>
      <c r="RBQ363" s="2"/>
      <c r="RBR363" s="2"/>
      <c r="RBS363" s="2"/>
      <c r="RBT363" s="2"/>
      <c r="RBU363" s="2"/>
      <c r="RBV363" s="2"/>
      <c r="RBW363" s="2"/>
      <c r="RBX363" s="2"/>
      <c r="RBY363" s="2"/>
      <c r="RBZ363" s="2"/>
      <c r="RCA363" s="2"/>
      <c r="RCB363" s="2"/>
      <c r="RCC363" s="2"/>
      <c r="RCD363" s="2"/>
      <c r="RCE363" s="2"/>
      <c r="RCF363" s="2"/>
      <c r="RCG363" s="2"/>
      <c r="RCH363" s="2"/>
      <c r="RCI363" s="2"/>
      <c r="RCJ363" s="2"/>
      <c r="RCK363" s="2"/>
      <c r="RCL363" s="2"/>
      <c r="RCM363" s="2"/>
      <c r="RCN363" s="2"/>
      <c r="RCO363" s="2"/>
      <c r="RCP363" s="2"/>
      <c r="RCQ363" s="2"/>
      <c r="RCR363" s="2"/>
      <c r="RCS363" s="2"/>
      <c r="RCT363" s="2"/>
      <c r="RCU363" s="2"/>
      <c r="RCV363" s="2"/>
      <c r="RCW363" s="2"/>
      <c r="RCX363" s="2"/>
      <c r="RCY363" s="2"/>
      <c r="RCZ363" s="2"/>
      <c r="RDA363" s="2"/>
      <c r="RDB363" s="2"/>
      <c r="RDC363" s="2"/>
      <c r="RDD363" s="2"/>
      <c r="RDE363" s="2"/>
      <c r="RDF363" s="2"/>
      <c r="RDG363" s="2"/>
      <c r="RDH363" s="2"/>
      <c r="RDI363" s="2"/>
      <c r="RDJ363" s="2"/>
      <c r="RDK363" s="2"/>
      <c r="RDL363" s="2"/>
      <c r="RDM363" s="2"/>
      <c r="RDN363" s="2"/>
      <c r="RDO363" s="2"/>
      <c r="RDP363" s="2"/>
      <c r="RDQ363" s="2"/>
      <c r="RDR363" s="2"/>
      <c r="RDS363" s="2"/>
      <c r="RDT363" s="2"/>
      <c r="RDU363" s="2"/>
      <c r="RDV363" s="2"/>
      <c r="RDW363" s="2"/>
      <c r="RDX363" s="2"/>
      <c r="RDY363" s="2"/>
      <c r="RDZ363" s="2"/>
      <c r="REA363" s="2"/>
      <c r="REB363" s="2"/>
      <c r="REC363" s="2"/>
      <c r="RED363" s="2"/>
      <c r="REE363" s="2"/>
      <c r="REF363" s="2"/>
      <c r="REG363" s="2"/>
      <c r="REH363" s="2"/>
      <c r="REI363" s="2"/>
      <c r="REJ363" s="2"/>
      <c r="REK363" s="2"/>
      <c r="REL363" s="2"/>
      <c r="REM363" s="2"/>
      <c r="REN363" s="2"/>
      <c r="REO363" s="2"/>
      <c r="REP363" s="2"/>
      <c r="REQ363" s="2"/>
      <c r="RER363" s="2"/>
      <c r="RES363" s="2"/>
      <c r="RET363" s="2"/>
      <c r="REU363" s="2"/>
      <c r="REV363" s="2"/>
      <c r="REW363" s="2"/>
      <c r="REX363" s="2"/>
      <c r="REY363" s="2"/>
      <c r="REZ363" s="2"/>
      <c r="RFA363" s="2"/>
      <c r="RFB363" s="2"/>
      <c r="RFC363" s="2"/>
      <c r="RFD363" s="2"/>
      <c r="RFE363" s="2"/>
      <c r="RFF363" s="2"/>
      <c r="RFG363" s="2"/>
      <c r="RFH363" s="2"/>
      <c r="RFI363" s="2"/>
      <c r="RFJ363" s="2"/>
      <c r="RFK363" s="2"/>
      <c r="RFL363" s="2"/>
      <c r="RFM363" s="2"/>
      <c r="RFN363" s="2"/>
      <c r="RFO363" s="2"/>
      <c r="RFP363" s="2"/>
      <c r="RFQ363" s="2"/>
      <c r="RFR363" s="2"/>
      <c r="RFS363" s="2"/>
      <c r="RFT363" s="2"/>
      <c r="RFU363" s="2"/>
      <c r="RFV363" s="2"/>
      <c r="RFW363" s="2"/>
      <c r="RFX363" s="2"/>
      <c r="RFY363" s="2"/>
      <c r="RFZ363" s="2"/>
      <c r="RGA363" s="2"/>
      <c r="RGB363" s="2"/>
      <c r="RGC363" s="2"/>
      <c r="RGD363" s="2"/>
      <c r="RGE363" s="2"/>
      <c r="RGF363" s="2"/>
      <c r="RGG363" s="2"/>
      <c r="RGH363" s="2"/>
      <c r="RGI363" s="2"/>
      <c r="RGJ363" s="2"/>
      <c r="RGK363" s="2"/>
      <c r="RGL363" s="2"/>
      <c r="RGM363" s="2"/>
      <c r="RGN363" s="2"/>
      <c r="RGO363" s="2"/>
      <c r="RGP363" s="2"/>
      <c r="RGQ363" s="2"/>
      <c r="RGR363" s="2"/>
      <c r="RGS363" s="2"/>
      <c r="RGT363" s="2"/>
      <c r="RGU363" s="2"/>
      <c r="RGV363" s="2"/>
      <c r="RGW363" s="2"/>
      <c r="RGX363" s="2"/>
      <c r="RGY363" s="2"/>
      <c r="RGZ363" s="2"/>
      <c r="RHA363" s="2"/>
      <c r="RHB363" s="2"/>
      <c r="RHC363" s="2"/>
      <c r="RHD363" s="2"/>
      <c r="RHE363" s="2"/>
      <c r="RHF363" s="2"/>
      <c r="RHG363" s="2"/>
      <c r="RHH363" s="2"/>
      <c r="RHI363" s="2"/>
      <c r="RHJ363" s="2"/>
      <c r="RHK363" s="2"/>
      <c r="RHL363" s="2"/>
      <c r="RHM363" s="2"/>
      <c r="RHN363" s="2"/>
      <c r="RHO363" s="2"/>
      <c r="RHP363" s="2"/>
      <c r="RHQ363" s="2"/>
      <c r="RHR363" s="2"/>
      <c r="RHS363" s="2"/>
      <c r="RHT363" s="2"/>
      <c r="RHU363" s="2"/>
      <c r="RHV363" s="2"/>
      <c r="RHW363" s="2"/>
      <c r="RHX363" s="2"/>
      <c r="RHY363" s="2"/>
      <c r="RHZ363" s="2"/>
      <c r="RIA363" s="2"/>
      <c r="RIB363" s="2"/>
      <c r="RIC363" s="2"/>
      <c r="RID363" s="2"/>
      <c r="RIE363" s="2"/>
      <c r="RIF363" s="2"/>
      <c r="RIG363" s="2"/>
      <c r="RIH363" s="2"/>
      <c r="RII363" s="2"/>
      <c r="RIJ363" s="2"/>
      <c r="RIK363" s="2"/>
      <c r="RIL363" s="2"/>
      <c r="RIM363" s="2"/>
      <c r="RIN363" s="2"/>
      <c r="RIO363" s="2"/>
      <c r="RIP363" s="2"/>
      <c r="RIQ363" s="2"/>
      <c r="RIR363" s="2"/>
      <c r="RIS363" s="2"/>
      <c r="RIT363" s="2"/>
      <c r="RIU363" s="2"/>
      <c r="RIV363" s="2"/>
      <c r="RIW363" s="2"/>
      <c r="RIX363" s="2"/>
      <c r="RIY363" s="2"/>
      <c r="RIZ363" s="2"/>
      <c r="RJA363" s="2"/>
      <c r="RJB363" s="2"/>
      <c r="RJC363" s="2"/>
      <c r="RJD363" s="2"/>
      <c r="RJE363" s="2"/>
      <c r="RJF363" s="2"/>
      <c r="RJG363" s="2"/>
      <c r="RJH363" s="2"/>
      <c r="RJI363" s="2"/>
      <c r="RJJ363" s="2"/>
      <c r="RJK363" s="2"/>
      <c r="RJL363" s="2"/>
      <c r="RJM363" s="2"/>
      <c r="RJN363" s="2"/>
      <c r="RJO363" s="2"/>
      <c r="RJP363" s="2"/>
      <c r="RJQ363" s="2"/>
      <c r="RJR363" s="2"/>
      <c r="RJS363" s="2"/>
      <c r="RJT363" s="2"/>
      <c r="RJU363" s="2"/>
      <c r="RJV363" s="2"/>
      <c r="RJW363" s="2"/>
      <c r="RJX363" s="2"/>
      <c r="RJY363" s="2"/>
      <c r="RJZ363" s="2"/>
      <c r="RKA363" s="2"/>
      <c r="RKB363" s="2"/>
      <c r="RKC363" s="2"/>
      <c r="RKD363" s="2"/>
      <c r="RKE363" s="2"/>
      <c r="RKF363" s="2"/>
      <c r="RKG363" s="2"/>
      <c r="RKH363" s="2"/>
      <c r="RKI363" s="2"/>
      <c r="RKJ363" s="2"/>
      <c r="RKK363" s="2"/>
      <c r="RKL363" s="2"/>
      <c r="RKM363" s="2"/>
      <c r="RKN363" s="2"/>
      <c r="RKO363" s="2"/>
      <c r="RKP363" s="2"/>
      <c r="RKQ363" s="2"/>
      <c r="RKR363" s="2"/>
      <c r="RKS363" s="2"/>
      <c r="RKT363" s="2"/>
      <c r="RKU363" s="2"/>
      <c r="RKV363" s="2"/>
      <c r="RKW363" s="2"/>
      <c r="RKX363" s="2"/>
      <c r="RKY363" s="2"/>
      <c r="RKZ363" s="2"/>
      <c r="RLA363" s="2"/>
      <c r="RLB363" s="2"/>
      <c r="RLC363" s="2"/>
      <c r="RLD363" s="2"/>
      <c r="RLE363" s="2"/>
      <c r="RLF363" s="2"/>
      <c r="RLG363" s="2"/>
      <c r="RLH363" s="2"/>
      <c r="RLI363" s="2"/>
      <c r="RLJ363" s="2"/>
      <c r="RLK363" s="2"/>
      <c r="RLL363" s="2"/>
      <c r="RLM363" s="2"/>
      <c r="RLN363" s="2"/>
      <c r="RLO363" s="2"/>
      <c r="RLP363" s="2"/>
      <c r="RLQ363" s="2"/>
      <c r="RLR363" s="2"/>
      <c r="RLS363" s="2"/>
      <c r="RLT363" s="2"/>
      <c r="RLU363" s="2"/>
      <c r="RLV363" s="2"/>
      <c r="RLW363" s="2"/>
      <c r="RLX363" s="2"/>
      <c r="RLY363" s="2"/>
      <c r="RLZ363" s="2"/>
      <c r="RMA363" s="2"/>
      <c r="RMB363" s="2"/>
      <c r="RMC363" s="2"/>
      <c r="RMD363" s="2"/>
      <c r="RME363" s="2"/>
      <c r="RMF363" s="2"/>
      <c r="RMG363" s="2"/>
      <c r="RMH363" s="2"/>
      <c r="RMI363" s="2"/>
      <c r="RMJ363" s="2"/>
      <c r="RMK363" s="2"/>
      <c r="RML363" s="2"/>
      <c r="RMM363" s="2"/>
      <c r="RMN363" s="2"/>
      <c r="RMO363" s="2"/>
      <c r="RMP363" s="2"/>
      <c r="RMQ363" s="2"/>
      <c r="RMR363" s="2"/>
      <c r="RMS363" s="2"/>
      <c r="RMT363" s="2"/>
      <c r="RMU363" s="2"/>
      <c r="RMV363" s="2"/>
      <c r="RMW363" s="2"/>
      <c r="RMX363" s="2"/>
      <c r="RMY363" s="2"/>
      <c r="RMZ363" s="2"/>
      <c r="RNA363" s="2"/>
      <c r="RNB363" s="2"/>
      <c r="RNC363" s="2"/>
      <c r="RND363" s="2"/>
      <c r="RNE363" s="2"/>
      <c r="RNF363" s="2"/>
      <c r="RNG363" s="2"/>
      <c r="RNH363" s="2"/>
      <c r="RNI363" s="2"/>
      <c r="RNJ363" s="2"/>
      <c r="RNK363" s="2"/>
      <c r="RNL363" s="2"/>
      <c r="RNM363" s="2"/>
      <c r="RNN363" s="2"/>
      <c r="RNO363" s="2"/>
      <c r="RNP363" s="2"/>
      <c r="RNQ363" s="2"/>
      <c r="RNR363" s="2"/>
      <c r="RNS363" s="2"/>
      <c r="RNT363" s="2"/>
      <c r="RNU363" s="2"/>
      <c r="RNV363" s="2"/>
      <c r="RNW363" s="2"/>
      <c r="RNX363" s="2"/>
      <c r="RNY363" s="2"/>
      <c r="RNZ363" s="2"/>
      <c r="ROA363" s="2"/>
      <c r="ROB363" s="2"/>
      <c r="ROC363" s="2"/>
      <c r="ROD363" s="2"/>
      <c r="ROE363" s="2"/>
      <c r="ROF363" s="2"/>
      <c r="ROG363" s="2"/>
      <c r="ROH363" s="2"/>
      <c r="ROI363" s="2"/>
      <c r="ROJ363" s="2"/>
      <c r="ROK363" s="2"/>
      <c r="ROL363" s="2"/>
      <c r="ROM363" s="2"/>
      <c r="RON363" s="2"/>
      <c r="ROO363" s="2"/>
      <c r="ROP363" s="2"/>
      <c r="ROQ363" s="2"/>
      <c r="ROR363" s="2"/>
      <c r="ROS363" s="2"/>
      <c r="ROT363" s="2"/>
      <c r="ROU363" s="2"/>
      <c r="ROV363" s="2"/>
      <c r="ROW363" s="2"/>
      <c r="ROX363" s="2"/>
      <c r="ROY363" s="2"/>
      <c r="ROZ363" s="2"/>
      <c r="RPA363" s="2"/>
      <c r="RPB363" s="2"/>
      <c r="RPC363" s="2"/>
      <c r="RPD363" s="2"/>
      <c r="RPE363" s="2"/>
      <c r="RPF363" s="2"/>
      <c r="RPG363" s="2"/>
      <c r="RPH363" s="2"/>
      <c r="RPI363" s="2"/>
      <c r="RPJ363" s="2"/>
      <c r="RPK363" s="2"/>
      <c r="RPL363" s="2"/>
      <c r="RPM363" s="2"/>
      <c r="RPN363" s="2"/>
      <c r="RPO363" s="2"/>
      <c r="RPP363" s="2"/>
      <c r="RPQ363" s="2"/>
      <c r="RPR363" s="2"/>
      <c r="RPS363" s="2"/>
      <c r="RPT363" s="2"/>
      <c r="RPU363" s="2"/>
      <c r="RPV363" s="2"/>
      <c r="RPW363" s="2"/>
      <c r="RPX363" s="2"/>
      <c r="RPY363" s="2"/>
      <c r="RPZ363" s="2"/>
      <c r="RQA363" s="2"/>
      <c r="RQB363" s="2"/>
      <c r="RQC363" s="2"/>
      <c r="RQD363" s="2"/>
      <c r="RQE363" s="2"/>
      <c r="RQF363" s="2"/>
      <c r="RQG363" s="2"/>
      <c r="RQH363" s="2"/>
      <c r="RQI363" s="2"/>
      <c r="RQJ363" s="2"/>
      <c r="RQK363" s="2"/>
      <c r="RQL363" s="2"/>
      <c r="RQM363" s="2"/>
      <c r="RQN363" s="2"/>
      <c r="RQO363" s="2"/>
      <c r="RQP363" s="2"/>
      <c r="RQQ363" s="2"/>
      <c r="RQR363" s="2"/>
      <c r="RQS363" s="2"/>
      <c r="RQT363" s="2"/>
      <c r="RQU363" s="2"/>
      <c r="RQV363" s="2"/>
      <c r="RQW363" s="2"/>
      <c r="RQX363" s="2"/>
      <c r="RQY363" s="2"/>
      <c r="RQZ363" s="2"/>
      <c r="RRA363" s="2"/>
      <c r="RRB363" s="2"/>
      <c r="RRC363" s="2"/>
      <c r="RRD363" s="2"/>
      <c r="RRE363" s="2"/>
      <c r="RRF363" s="2"/>
      <c r="RRG363" s="2"/>
      <c r="RRH363" s="2"/>
      <c r="RRI363" s="2"/>
      <c r="RRJ363" s="2"/>
      <c r="RRK363" s="2"/>
      <c r="RRL363" s="2"/>
      <c r="RRM363" s="2"/>
      <c r="RRN363" s="2"/>
      <c r="RRO363" s="2"/>
      <c r="RRP363" s="2"/>
      <c r="RRQ363" s="2"/>
      <c r="RRR363" s="2"/>
      <c r="RRS363" s="2"/>
      <c r="RRT363" s="2"/>
      <c r="RRU363" s="2"/>
      <c r="RRV363" s="2"/>
      <c r="RRW363" s="2"/>
      <c r="RRX363" s="2"/>
      <c r="RRY363" s="2"/>
      <c r="RRZ363" s="2"/>
      <c r="RSA363" s="2"/>
      <c r="RSB363" s="2"/>
      <c r="RSC363" s="2"/>
      <c r="RSD363" s="2"/>
      <c r="RSE363" s="2"/>
      <c r="RSF363" s="2"/>
      <c r="RSG363" s="2"/>
      <c r="RSH363" s="2"/>
      <c r="RSI363" s="2"/>
      <c r="RSJ363" s="2"/>
      <c r="RSK363" s="2"/>
      <c r="RSL363" s="2"/>
      <c r="RSM363" s="2"/>
      <c r="RSN363" s="2"/>
      <c r="RSO363" s="2"/>
      <c r="RSP363" s="2"/>
      <c r="RSQ363" s="2"/>
      <c r="RSR363" s="2"/>
      <c r="RSS363" s="2"/>
      <c r="RST363" s="2"/>
      <c r="RSU363" s="2"/>
      <c r="RSV363" s="2"/>
      <c r="RSW363" s="2"/>
      <c r="RSX363" s="2"/>
      <c r="RSY363" s="2"/>
      <c r="RSZ363" s="2"/>
      <c r="RTA363" s="2"/>
      <c r="RTB363" s="2"/>
      <c r="RTC363" s="2"/>
      <c r="RTD363" s="2"/>
      <c r="RTE363" s="2"/>
      <c r="RTF363" s="2"/>
      <c r="RTG363" s="2"/>
      <c r="RTH363" s="2"/>
      <c r="RTI363" s="2"/>
      <c r="RTJ363" s="2"/>
      <c r="RTK363" s="2"/>
      <c r="RTL363" s="2"/>
      <c r="RTM363" s="2"/>
      <c r="RTN363" s="2"/>
      <c r="RTO363" s="2"/>
      <c r="RTP363" s="2"/>
      <c r="RTQ363" s="2"/>
      <c r="RTR363" s="2"/>
      <c r="RTS363" s="2"/>
      <c r="RTT363" s="2"/>
      <c r="RTU363" s="2"/>
      <c r="RTV363" s="2"/>
      <c r="RTW363" s="2"/>
      <c r="RTX363" s="2"/>
      <c r="RTY363" s="2"/>
      <c r="RTZ363" s="2"/>
      <c r="RUA363" s="2"/>
      <c r="RUB363" s="2"/>
      <c r="RUC363" s="2"/>
      <c r="RUD363" s="2"/>
      <c r="RUE363" s="2"/>
      <c r="RUF363" s="2"/>
      <c r="RUG363" s="2"/>
      <c r="RUH363" s="2"/>
      <c r="RUI363" s="2"/>
      <c r="RUJ363" s="2"/>
      <c r="RUK363" s="2"/>
      <c r="RUL363" s="2"/>
      <c r="RUM363" s="2"/>
      <c r="RUN363" s="2"/>
      <c r="RUO363" s="2"/>
      <c r="RUP363" s="2"/>
      <c r="RUQ363" s="2"/>
      <c r="RUR363" s="2"/>
      <c r="RUS363" s="2"/>
      <c r="RUT363" s="2"/>
      <c r="RUU363" s="2"/>
      <c r="RUV363" s="2"/>
      <c r="RUW363" s="2"/>
      <c r="RUX363" s="2"/>
      <c r="RUY363" s="2"/>
      <c r="RUZ363" s="2"/>
      <c r="RVA363" s="2"/>
      <c r="RVB363" s="2"/>
      <c r="RVC363" s="2"/>
      <c r="RVD363" s="2"/>
      <c r="RVE363" s="2"/>
      <c r="RVF363" s="2"/>
      <c r="RVG363" s="2"/>
      <c r="RVH363" s="2"/>
      <c r="RVI363" s="2"/>
      <c r="RVJ363" s="2"/>
      <c r="RVK363" s="2"/>
      <c r="RVL363" s="2"/>
      <c r="RVM363" s="2"/>
      <c r="RVN363" s="2"/>
      <c r="RVO363" s="2"/>
      <c r="RVP363" s="2"/>
      <c r="RVQ363" s="2"/>
      <c r="RVR363" s="2"/>
      <c r="RVS363" s="2"/>
      <c r="RVT363" s="2"/>
      <c r="RVU363" s="2"/>
      <c r="RVV363" s="2"/>
      <c r="RVW363" s="2"/>
      <c r="RVX363" s="2"/>
      <c r="RVY363" s="2"/>
      <c r="RVZ363" s="2"/>
      <c r="RWA363" s="2"/>
      <c r="RWB363" s="2"/>
      <c r="RWC363" s="2"/>
      <c r="RWD363" s="2"/>
      <c r="RWE363" s="2"/>
      <c r="RWF363" s="2"/>
      <c r="RWG363" s="2"/>
      <c r="RWH363" s="2"/>
      <c r="RWI363" s="2"/>
      <c r="RWJ363" s="2"/>
      <c r="RWK363" s="2"/>
      <c r="RWL363" s="2"/>
      <c r="RWM363" s="2"/>
      <c r="RWN363" s="2"/>
      <c r="RWO363" s="2"/>
      <c r="RWP363" s="2"/>
      <c r="RWQ363" s="2"/>
      <c r="RWR363" s="2"/>
      <c r="RWS363" s="2"/>
      <c r="RWT363" s="2"/>
      <c r="RWU363" s="2"/>
      <c r="RWV363" s="2"/>
      <c r="RWW363" s="2"/>
      <c r="RWX363" s="2"/>
      <c r="RWY363" s="2"/>
      <c r="RWZ363" s="2"/>
      <c r="RXA363" s="2"/>
      <c r="RXB363" s="2"/>
      <c r="RXC363" s="2"/>
      <c r="RXD363" s="2"/>
      <c r="RXE363" s="2"/>
      <c r="RXF363" s="2"/>
      <c r="RXG363" s="2"/>
      <c r="RXH363" s="2"/>
      <c r="RXI363" s="2"/>
      <c r="RXJ363" s="2"/>
      <c r="RXK363" s="2"/>
      <c r="RXL363" s="2"/>
      <c r="RXM363" s="2"/>
      <c r="RXN363" s="2"/>
      <c r="RXO363" s="2"/>
      <c r="RXP363" s="2"/>
      <c r="RXQ363" s="2"/>
      <c r="RXR363" s="2"/>
      <c r="RXS363" s="2"/>
      <c r="RXT363" s="2"/>
      <c r="RXU363" s="2"/>
      <c r="RXV363" s="2"/>
      <c r="RXW363" s="2"/>
      <c r="RXX363" s="2"/>
      <c r="RXY363" s="2"/>
      <c r="RXZ363" s="2"/>
      <c r="RYA363" s="2"/>
      <c r="RYB363" s="2"/>
      <c r="RYC363" s="2"/>
      <c r="RYD363" s="2"/>
      <c r="RYE363" s="2"/>
      <c r="RYF363" s="2"/>
      <c r="RYG363" s="2"/>
      <c r="RYH363" s="2"/>
      <c r="RYI363" s="2"/>
      <c r="RYJ363" s="2"/>
      <c r="RYK363" s="2"/>
      <c r="RYL363" s="2"/>
      <c r="RYM363" s="2"/>
      <c r="RYN363" s="2"/>
      <c r="RYO363" s="2"/>
      <c r="RYP363" s="2"/>
      <c r="RYQ363" s="2"/>
      <c r="RYR363" s="2"/>
      <c r="RYS363" s="2"/>
      <c r="RYT363" s="2"/>
      <c r="RYU363" s="2"/>
      <c r="RYV363" s="2"/>
      <c r="RYW363" s="2"/>
      <c r="RYX363" s="2"/>
      <c r="RYY363" s="2"/>
      <c r="RYZ363" s="2"/>
      <c r="RZA363" s="2"/>
      <c r="RZB363" s="2"/>
      <c r="RZC363" s="2"/>
      <c r="RZD363" s="2"/>
      <c r="RZE363" s="2"/>
      <c r="RZF363" s="2"/>
      <c r="RZG363" s="2"/>
      <c r="RZH363" s="2"/>
      <c r="RZI363" s="2"/>
      <c r="RZJ363" s="2"/>
      <c r="RZK363" s="2"/>
      <c r="RZL363" s="2"/>
      <c r="RZM363" s="2"/>
      <c r="RZN363" s="2"/>
      <c r="RZO363" s="2"/>
      <c r="RZP363" s="2"/>
      <c r="RZQ363" s="2"/>
      <c r="RZR363" s="2"/>
      <c r="RZS363" s="2"/>
      <c r="RZT363" s="2"/>
      <c r="RZU363" s="2"/>
      <c r="RZV363" s="2"/>
      <c r="RZW363" s="2"/>
      <c r="RZX363" s="2"/>
      <c r="RZY363" s="2"/>
      <c r="RZZ363" s="2"/>
      <c r="SAA363" s="2"/>
      <c r="SAB363" s="2"/>
      <c r="SAC363" s="2"/>
      <c r="SAD363" s="2"/>
      <c r="SAE363" s="2"/>
      <c r="SAF363" s="2"/>
      <c r="SAG363" s="2"/>
      <c r="SAH363" s="2"/>
      <c r="SAI363" s="2"/>
      <c r="SAJ363" s="2"/>
      <c r="SAK363" s="2"/>
      <c r="SAL363" s="2"/>
      <c r="SAM363" s="2"/>
      <c r="SAN363" s="2"/>
      <c r="SAO363" s="2"/>
      <c r="SAP363" s="2"/>
      <c r="SAQ363" s="2"/>
      <c r="SAR363" s="2"/>
      <c r="SAS363" s="2"/>
      <c r="SAT363" s="2"/>
      <c r="SAU363" s="2"/>
      <c r="SAV363" s="2"/>
      <c r="SAW363" s="2"/>
      <c r="SAX363" s="2"/>
      <c r="SAY363" s="2"/>
      <c r="SAZ363" s="2"/>
      <c r="SBA363" s="2"/>
      <c r="SBB363" s="2"/>
      <c r="SBC363" s="2"/>
      <c r="SBD363" s="2"/>
      <c r="SBE363" s="2"/>
      <c r="SBF363" s="2"/>
      <c r="SBG363" s="2"/>
      <c r="SBH363" s="2"/>
      <c r="SBI363" s="2"/>
      <c r="SBJ363" s="2"/>
      <c r="SBK363" s="2"/>
      <c r="SBL363" s="2"/>
      <c r="SBM363" s="2"/>
      <c r="SBN363" s="2"/>
      <c r="SBO363" s="2"/>
      <c r="SBP363" s="2"/>
      <c r="SBQ363" s="2"/>
      <c r="SBR363" s="2"/>
      <c r="SBS363" s="2"/>
      <c r="SBT363" s="2"/>
      <c r="SBU363" s="2"/>
      <c r="SBV363" s="2"/>
      <c r="SBW363" s="2"/>
      <c r="SBX363" s="2"/>
      <c r="SBY363" s="2"/>
      <c r="SBZ363" s="2"/>
      <c r="SCA363" s="2"/>
      <c r="SCB363" s="2"/>
      <c r="SCC363" s="2"/>
      <c r="SCD363" s="2"/>
      <c r="SCE363" s="2"/>
      <c r="SCF363" s="2"/>
      <c r="SCG363" s="2"/>
      <c r="SCH363" s="2"/>
      <c r="SCI363" s="2"/>
      <c r="SCJ363" s="2"/>
      <c r="SCK363" s="2"/>
      <c r="SCL363" s="2"/>
      <c r="SCM363" s="2"/>
      <c r="SCN363" s="2"/>
      <c r="SCO363" s="2"/>
      <c r="SCP363" s="2"/>
      <c r="SCQ363" s="2"/>
      <c r="SCR363" s="2"/>
      <c r="SCS363" s="2"/>
      <c r="SCT363" s="2"/>
      <c r="SCU363" s="2"/>
      <c r="SCV363" s="2"/>
      <c r="SCW363" s="2"/>
      <c r="SCX363" s="2"/>
      <c r="SCY363" s="2"/>
      <c r="SCZ363" s="2"/>
      <c r="SDA363" s="2"/>
      <c r="SDB363" s="2"/>
      <c r="SDC363" s="2"/>
      <c r="SDD363" s="2"/>
      <c r="SDE363" s="2"/>
      <c r="SDF363" s="2"/>
      <c r="SDG363" s="2"/>
      <c r="SDH363" s="2"/>
      <c r="SDI363" s="2"/>
      <c r="SDJ363" s="2"/>
      <c r="SDK363" s="2"/>
      <c r="SDL363" s="2"/>
      <c r="SDM363" s="2"/>
      <c r="SDN363" s="2"/>
      <c r="SDO363" s="2"/>
      <c r="SDP363" s="2"/>
      <c r="SDQ363" s="2"/>
      <c r="SDR363" s="2"/>
      <c r="SDS363" s="2"/>
      <c r="SDT363" s="2"/>
      <c r="SDU363" s="2"/>
      <c r="SDV363" s="2"/>
      <c r="SDW363" s="2"/>
      <c r="SDX363" s="2"/>
      <c r="SDY363" s="2"/>
      <c r="SDZ363" s="2"/>
      <c r="SEA363" s="2"/>
      <c r="SEB363" s="2"/>
      <c r="SEC363" s="2"/>
      <c r="SED363" s="2"/>
      <c r="SEE363" s="2"/>
      <c r="SEF363" s="2"/>
      <c r="SEG363" s="2"/>
      <c r="SEH363" s="2"/>
      <c r="SEI363" s="2"/>
      <c r="SEJ363" s="2"/>
      <c r="SEK363" s="2"/>
      <c r="SEL363" s="2"/>
      <c r="SEM363" s="2"/>
      <c r="SEN363" s="2"/>
      <c r="SEO363" s="2"/>
      <c r="SEP363" s="2"/>
      <c r="SEQ363" s="2"/>
      <c r="SER363" s="2"/>
      <c r="SES363" s="2"/>
      <c r="SET363" s="2"/>
      <c r="SEU363" s="2"/>
      <c r="SEV363" s="2"/>
      <c r="SEW363" s="2"/>
      <c r="SEX363" s="2"/>
      <c r="SEY363" s="2"/>
      <c r="SEZ363" s="2"/>
      <c r="SFA363" s="2"/>
      <c r="SFB363" s="2"/>
      <c r="SFC363" s="2"/>
      <c r="SFD363" s="2"/>
      <c r="SFE363" s="2"/>
      <c r="SFF363" s="2"/>
      <c r="SFG363" s="2"/>
      <c r="SFH363" s="2"/>
      <c r="SFI363" s="2"/>
      <c r="SFJ363" s="2"/>
      <c r="SFK363" s="2"/>
      <c r="SFL363" s="2"/>
      <c r="SFM363" s="2"/>
      <c r="SFN363" s="2"/>
      <c r="SFO363" s="2"/>
      <c r="SFP363" s="2"/>
      <c r="SFQ363" s="2"/>
      <c r="SFR363" s="2"/>
      <c r="SFS363" s="2"/>
      <c r="SFT363" s="2"/>
      <c r="SFU363" s="2"/>
      <c r="SFV363" s="2"/>
      <c r="SFW363" s="2"/>
      <c r="SFX363" s="2"/>
      <c r="SFY363" s="2"/>
      <c r="SFZ363" s="2"/>
      <c r="SGA363" s="2"/>
      <c r="SGB363" s="2"/>
      <c r="SGC363" s="2"/>
      <c r="SGD363" s="2"/>
      <c r="SGE363" s="2"/>
      <c r="SGF363" s="2"/>
      <c r="SGG363" s="2"/>
      <c r="SGH363" s="2"/>
      <c r="SGI363" s="2"/>
      <c r="SGJ363" s="2"/>
      <c r="SGK363" s="2"/>
      <c r="SGL363" s="2"/>
      <c r="SGM363" s="2"/>
      <c r="SGN363" s="2"/>
      <c r="SGO363" s="2"/>
      <c r="SGP363" s="2"/>
      <c r="SGQ363" s="2"/>
      <c r="SGR363" s="2"/>
      <c r="SGS363" s="2"/>
      <c r="SGT363" s="2"/>
      <c r="SGU363" s="2"/>
      <c r="SGV363" s="2"/>
      <c r="SGW363" s="2"/>
      <c r="SGX363" s="2"/>
      <c r="SGY363" s="2"/>
      <c r="SGZ363" s="2"/>
      <c r="SHA363" s="2"/>
      <c r="SHB363" s="2"/>
      <c r="SHC363" s="2"/>
      <c r="SHD363" s="2"/>
      <c r="SHE363" s="2"/>
      <c r="SHF363" s="2"/>
      <c r="SHG363" s="2"/>
      <c r="SHH363" s="2"/>
      <c r="SHI363" s="2"/>
      <c r="SHJ363" s="2"/>
      <c r="SHK363" s="2"/>
      <c r="SHL363" s="2"/>
      <c r="SHM363" s="2"/>
      <c r="SHN363" s="2"/>
      <c r="SHO363" s="2"/>
      <c r="SHP363" s="2"/>
      <c r="SHQ363" s="2"/>
      <c r="SHR363" s="2"/>
      <c r="SHS363" s="2"/>
      <c r="SHT363" s="2"/>
      <c r="SHU363" s="2"/>
      <c r="SHV363" s="2"/>
      <c r="SHW363" s="2"/>
      <c r="SHX363" s="2"/>
      <c r="SHY363" s="2"/>
      <c r="SHZ363" s="2"/>
      <c r="SIA363" s="2"/>
      <c r="SIB363" s="2"/>
      <c r="SIC363" s="2"/>
      <c r="SID363" s="2"/>
      <c r="SIE363" s="2"/>
      <c r="SIF363" s="2"/>
      <c r="SIG363" s="2"/>
      <c r="SIH363" s="2"/>
      <c r="SII363" s="2"/>
      <c r="SIJ363" s="2"/>
      <c r="SIK363" s="2"/>
      <c r="SIL363" s="2"/>
      <c r="SIM363" s="2"/>
      <c r="SIN363" s="2"/>
      <c r="SIO363" s="2"/>
      <c r="SIP363" s="2"/>
      <c r="SIQ363" s="2"/>
      <c r="SIR363" s="2"/>
      <c r="SIS363" s="2"/>
      <c r="SIT363" s="2"/>
      <c r="SIU363" s="2"/>
      <c r="SIV363" s="2"/>
      <c r="SIW363" s="2"/>
      <c r="SIX363" s="2"/>
      <c r="SIY363" s="2"/>
      <c r="SIZ363" s="2"/>
      <c r="SJA363" s="2"/>
      <c r="SJB363" s="2"/>
      <c r="SJC363" s="2"/>
      <c r="SJD363" s="2"/>
      <c r="SJE363" s="2"/>
      <c r="SJF363" s="2"/>
      <c r="SJG363" s="2"/>
      <c r="SJH363" s="2"/>
      <c r="SJI363" s="2"/>
      <c r="SJJ363" s="2"/>
      <c r="SJK363" s="2"/>
      <c r="SJL363" s="2"/>
      <c r="SJM363" s="2"/>
      <c r="SJN363" s="2"/>
      <c r="SJO363" s="2"/>
      <c r="SJP363" s="2"/>
      <c r="SJQ363" s="2"/>
      <c r="SJR363" s="2"/>
      <c r="SJS363" s="2"/>
      <c r="SJT363" s="2"/>
      <c r="SJU363" s="2"/>
      <c r="SJV363" s="2"/>
      <c r="SJW363" s="2"/>
      <c r="SJX363" s="2"/>
      <c r="SJY363" s="2"/>
      <c r="SJZ363" s="2"/>
      <c r="SKA363" s="2"/>
      <c r="SKB363" s="2"/>
      <c r="SKC363" s="2"/>
      <c r="SKD363" s="2"/>
      <c r="SKE363" s="2"/>
      <c r="SKF363" s="2"/>
      <c r="SKG363" s="2"/>
      <c r="SKH363" s="2"/>
      <c r="SKI363" s="2"/>
      <c r="SKJ363" s="2"/>
      <c r="SKK363" s="2"/>
      <c r="SKL363" s="2"/>
      <c r="SKM363" s="2"/>
      <c r="SKN363" s="2"/>
      <c r="SKO363" s="2"/>
      <c r="SKP363" s="2"/>
      <c r="SKQ363" s="2"/>
      <c r="SKR363" s="2"/>
      <c r="SKS363" s="2"/>
      <c r="SKT363" s="2"/>
      <c r="SKU363" s="2"/>
      <c r="SKV363" s="2"/>
      <c r="SKW363" s="2"/>
      <c r="SKX363" s="2"/>
      <c r="SKY363" s="2"/>
      <c r="SKZ363" s="2"/>
      <c r="SLA363" s="2"/>
      <c r="SLB363" s="2"/>
      <c r="SLC363" s="2"/>
      <c r="SLD363" s="2"/>
      <c r="SLE363" s="2"/>
      <c r="SLF363" s="2"/>
      <c r="SLG363" s="2"/>
      <c r="SLH363" s="2"/>
      <c r="SLI363" s="2"/>
      <c r="SLJ363" s="2"/>
      <c r="SLK363" s="2"/>
      <c r="SLL363" s="2"/>
      <c r="SLM363" s="2"/>
      <c r="SLN363" s="2"/>
      <c r="SLO363" s="2"/>
      <c r="SLP363" s="2"/>
      <c r="SLQ363" s="2"/>
      <c r="SLR363" s="2"/>
      <c r="SLS363" s="2"/>
      <c r="SLT363" s="2"/>
      <c r="SLU363" s="2"/>
      <c r="SLV363" s="2"/>
      <c r="SLW363" s="2"/>
      <c r="SLX363" s="2"/>
      <c r="SLY363" s="2"/>
      <c r="SLZ363" s="2"/>
      <c r="SMA363" s="2"/>
      <c r="SMB363" s="2"/>
      <c r="SMC363" s="2"/>
      <c r="SMD363" s="2"/>
      <c r="SME363" s="2"/>
      <c r="SMF363" s="2"/>
      <c r="SMG363" s="2"/>
      <c r="SMH363" s="2"/>
      <c r="SMI363" s="2"/>
      <c r="SMJ363" s="2"/>
      <c r="SMK363" s="2"/>
      <c r="SML363" s="2"/>
      <c r="SMM363" s="2"/>
      <c r="SMN363" s="2"/>
      <c r="SMO363" s="2"/>
      <c r="SMP363" s="2"/>
      <c r="SMQ363" s="2"/>
      <c r="SMR363" s="2"/>
      <c r="SMS363" s="2"/>
      <c r="SMT363" s="2"/>
      <c r="SMU363" s="2"/>
      <c r="SMV363" s="2"/>
      <c r="SMW363" s="2"/>
      <c r="SMX363" s="2"/>
      <c r="SMY363" s="2"/>
      <c r="SMZ363" s="2"/>
      <c r="SNA363" s="2"/>
      <c r="SNB363" s="2"/>
      <c r="SNC363" s="2"/>
      <c r="SND363" s="2"/>
      <c r="SNE363" s="2"/>
      <c r="SNF363" s="2"/>
      <c r="SNG363" s="2"/>
      <c r="SNH363" s="2"/>
      <c r="SNI363" s="2"/>
      <c r="SNJ363" s="2"/>
      <c r="SNK363" s="2"/>
      <c r="SNL363" s="2"/>
      <c r="SNM363" s="2"/>
      <c r="SNN363" s="2"/>
      <c r="SNO363" s="2"/>
      <c r="SNP363" s="2"/>
      <c r="SNQ363" s="2"/>
      <c r="SNR363" s="2"/>
      <c r="SNS363" s="2"/>
      <c r="SNT363" s="2"/>
      <c r="SNU363" s="2"/>
      <c r="SNV363" s="2"/>
      <c r="SNW363" s="2"/>
      <c r="SNX363" s="2"/>
      <c r="SNY363" s="2"/>
      <c r="SNZ363" s="2"/>
      <c r="SOA363" s="2"/>
      <c r="SOB363" s="2"/>
      <c r="SOC363" s="2"/>
      <c r="SOD363" s="2"/>
      <c r="SOE363" s="2"/>
      <c r="SOF363" s="2"/>
      <c r="SOG363" s="2"/>
      <c r="SOH363" s="2"/>
      <c r="SOI363" s="2"/>
      <c r="SOJ363" s="2"/>
      <c r="SOK363" s="2"/>
      <c r="SOL363" s="2"/>
      <c r="SOM363" s="2"/>
      <c r="SON363" s="2"/>
      <c r="SOO363" s="2"/>
      <c r="SOP363" s="2"/>
      <c r="SOQ363" s="2"/>
      <c r="SOR363" s="2"/>
      <c r="SOS363" s="2"/>
      <c r="SOT363" s="2"/>
      <c r="SOU363" s="2"/>
      <c r="SOV363" s="2"/>
      <c r="SOW363" s="2"/>
      <c r="SOX363" s="2"/>
      <c r="SOY363" s="2"/>
      <c r="SOZ363" s="2"/>
      <c r="SPA363" s="2"/>
      <c r="SPB363" s="2"/>
      <c r="SPC363" s="2"/>
      <c r="SPD363" s="2"/>
      <c r="SPE363" s="2"/>
      <c r="SPF363" s="2"/>
      <c r="SPG363" s="2"/>
      <c r="SPH363" s="2"/>
      <c r="SPI363" s="2"/>
      <c r="SPJ363" s="2"/>
      <c r="SPK363" s="2"/>
      <c r="SPL363" s="2"/>
      <c r="SPM363" s="2"/>
      <c r="SPN363" s="2"/>
      <c r="SPO363" s="2"/>
      <c r="SPP363" s="2"/>
      <c r="SPQ363" s="2"/>
      <c r="SPR363" s="2"/>
      <c r="SPS363" s="2"/>
      <c r="SPT363" s="2"/>
      <c r="SPU363" s="2"/>
      <c r="SPV363" s="2"/>
      <c r="SPW363" s="2"/>
      <c r="SPX363" s="2"/>
      <c r="SPY363" s="2"/>
      <c r="SPZ363" s="2"/>
      <c r="SQA363" s="2"/>
      <c r="SQB363" s="2"/>
      <c r="SQC363" s="2"/>
      <c r="SQD363" s="2"/>
      <c r="SQE363" s="2"/>
      <c r="SQF363" s="2"/>
      <c r="SQG363" s="2"/>
      <c r="SQH363" s="2"/>
      <c r="SQI363" s="2"/>
      <c r="SQJ363" s="2"/>
      <c r="SQK363" s="2"/>
      <c r="SQL363" s="2"/>
      <c r="SQM363" s="2"/>
      <c r="SQN363" s="2"/>
      <c r="SQO363" s="2"/>
      <c r="SQP363" s="2"/>
      <c r="SQQ363" s="2"/>
      <c r="SQR363" s="2"/>
      <c r="SQS363" s="2"/>
      <c r="SQT363" s="2"/>
      <c r="SQU363" s="2"/>
      <c r="SQV363" s="2"/>
      <c r="SQW363" s="2"/>
      <c r="SQX363" s="2"/>
      <c r="SQY363" s="2"/>
      <c r="SQZ363" s="2"/>
      <c r="SRA363" s="2"/>
      <c r="SRB363" s="2"/>
      <c r="SRC363" s="2"/>
      <c r="SRD363" s="2"/>
      <c r="SRE363" s="2"/>
      <c r="SRF363" s="2"/>
      <c r="SRG363" s="2"/>
      <c r="SRH363" s="2"/>
      <c r="SRI363" s="2"/>
      <c r="SRJ363" s="2"/>
      <c r="SRK363" s="2"/>
      <c r="SRL363" s="2"/>
      <c r="SRM363" s="2"/>
      <c r="SRN363" s="2"/>
      <c r="SRO363" s="2"/>
      <c r="SRP363" s="2"/>
      <c r="SRQ363" s="2"/>
      <c r="SRR363" s="2"/>
      <c r="SRS363" s="2"/>
      <c r="SRT363" s="2"/>
      <c r="SRU363" s="2"/>
      <c r="SRV363" s="2"/>
      <c r="SRW363" s="2"/>
      <c r="SRX363" s="2"/>
      <c r="SRY363" s="2"/>
      <c r="SRZ363" s="2"/>
      <c r="SSA363" s="2"/>
      <c r="SSB363" s="2"/>
      <c r="SSC363" s="2"/>
      <c r="SSD363" s="2"/>
      <c r="SSE363" s="2"/>
      <c r="SSF363" s="2"/>
      <c r="SSG363" s="2"/>
      <c r="SSH363" s="2"/>
      <c r="SSI363" s="2"/>
      <c r="SSJ363" s="2"/>
      <c r="SSK363" s="2"/>
      <c r="SSL363" s="2"/>
      <c r="SSM363" s="2"/>
      <c r="SSN363" s="2"/>
      <c r="SSO363" s="2"/>
      <c r="SSP363" s="2"/>
      <c r="SSQ363" s="2"/>
      <c r="SSR363" s="2"/>
      <c r="SSS363" s="2"/>
      <c r="SST363" s="2"/>
      <c r="SSU363" s="2"/>
      <c r="SSV363" s="2"/>
      <c r="SSW363" s="2"/>
      <c r="SSX363" s="2"/>
      <c r="SSY363" s="2"/>
      <c r="SSZ363" s="2"/>
      <c r="STA363" s="2"/>
      <c r="STB363" s="2"/>
      <c r="STC363" s="2"/>
      <c r="STD363" s="2"/>
      <c r="STE363" s="2"/>
      <c r="STF363" s="2"/>
      <c r="STG363" s="2"/>
      <c r="STH363" s="2"/>
      <c r="STI363" s="2"/>
      <c r="STJ363" s="2"/>
      <c r="STK363" s="2"/>
      <c r="STL363" s="2"/>
      <c r="STM363" s="2"/>
      <c r="STN363" s="2"/>
      <c r="STO363" s="2"/>
      <c r="STP363" s="2"/>
      <c r="STQ363" s="2"/>
      <c r="STR363" s="2"/>
      <c r="STS363" s="2"/>
      <c r="STT363" s="2"/>
      <c r="STU363" s="2"/>
      <c r="STV363" s="2"/>
      <c r="STW363" s="2"/>
      <c r="STX363" s="2"/>
      <c r="STY363" s="2"/>
      <c r="STZ363" s="2"/>
      <c r="SUA363" s="2"/>
      <c r="SUB363" s="2"/>
      <c r="SUC363" s="2"/>
      <c r="SUD363" s="2"/>
      <c r="SUE363" s="2"/>
      <c r="SUF363" s="2"/>
      <c r="SUG363" s="2"/>
      <c r="SUH363" s="2"/>
      <c r="SUI363" s="2"/>
      <c r="SUJ363" s="2"/>
      <c r="SUK363" s="2"/>
      <c r="SUL363" s="2"/>
      <c r="SUM363" s="2"/>
      <c r="SUN363" s="2"/>
      <c r="SUO363" s="2"/>
      <c r="SUP363" s="2"/>
      <c r="SUQ363" s="2"/>
      <c r="SUR363" s="2"/>
      <c r="SUS363" s="2"/>
      <c r="SUT363" s="2"/>
      <c r="SUU363" s="2"/>
      <c r="SUV363" s="2"/>
      <c r="SUW363" s="2"/>
      <c r="SUX363" s="2"/>
      <c r="SUY363" s="2"/>
      <c r="SUZ363" s="2"/>
      <c r="SVA363" s="2"/>
      <c r="SVB363" s="2"/>
      <c r="SVC363" s="2"/>
      <c r="SVD363" s="2"/>
      <c r="SVE363" s="2"/>
      <c r="SVF363" s="2"/>
      <c r="SVG363" s="2"/>
      <c r="SVH363" s="2"/>
      <c r="SVI363" s="2"/>
      <c r="SVJ363" s="2"/>
      <c r="SVK363" s="2"/>
      <c r="SVL363" s="2"/>
      <c r="SVM363" s="2"/>
      <c r="SVN363" s="2"/>
      <c r="SVO363" s="2"/>
      <c r="SVP363" s="2"/>
      <c r="SVQ363" s="2"/>
      <c r="SVR363" s="2"/>
      <c r="SVS363" s="2"/>
      <c r="SVT363" s="2"/>
      <c r="SVU363" s="2"/>
      <c r="SVV363" s="2"/>
      <c r="SVW363" s="2"/>
      <c r="SVX363" s="2"/>
      <c r="SVY363" s="2"/>
      <c r="SVZ363" s="2"/>
      <c r="SWA363" s="2"/>
      <c r="SWB363" s="2"/>
      <c r="SWC363" s="2"/>
      <c r="SWD363" s="2"/>
      <c r="SWE363" s="2"/>
      <c r="SWF363" s="2"/>
      <c r="SWG363" s="2"/>
      <c r="SWH363" s="2"/>
      <c r="SWI363" s="2"/>
      <c r="SWJ363" s="2"/>
      <c r="SWK363" s="2"/>
      <c r="SWL363" s="2"/>
      <c r="SWM363" s="2"/>
      <c r="SWN363" s="2"/>
      <c r="SWO363" s="2"/>
      <c r="SWP363" s="2"/>
      <c r="SWQ363" s="2"/>
      <c r="SWR363" s="2"/>
      <c r="SWS363" s="2"/>
      <c r="SWT363" s="2"/>
      <c r="SWU363" s="2"/>
      <c r="SWV363" s="2"/>
      <c r="SWW363" s="2"/>
      <c r="SWX363" s="2"/>
      <c r="SWY363" s="2"/>
      <c r="SWZ363" s="2"/>
      <c r="SXA363" s="2"/>
      <c r="SXB363" s="2"/>
      <c r="SXC363" s="2"/>
      <c r="SXD363" s="2"/>
      <c r="SXE363" s="2"/>
      <c r="SXF363" s="2"/>
      <c r="SXG363" s="2"/>
      <c r="SXH363" s="2"/>
      <c r="SXI363" s="2"/>
      <c r="SXJ363" s="2"/>
      <c r="SXK363" s="2"/>
      <c r="SXL363" s="2"/>
      <c r="SXM363" s="2"/>
      <c r="SXN363" s="2"/>
      <c r="SXO363" s="2"/>
      <c r="SXP363" s="2"/>
      <c r="SXQ363" s="2"/>
      <c r="SXR363" s="2"/>
      <c r="SXS363" s="2"/>
      <c r="SXT363" s="2"/>
      <c r="SXU363" s="2"/>
      <c r="SXV363" s="2"/>
      <c r="SXW363" s="2"/>
      <c r="SXX363" s="2"/>
      <c r="SXY363" s="2"/>
      <c r="SXZ363" s="2"/>
      <c r="SYA363" s="2"/>
      <c r="SYB363" s="2"/>
      <c r="SYC363" s="2"/>
      <c r="SYD363" s="2"/>
      <c r="SYE363" s="2"/>
      <c r="SYF363" s="2"/>
      <c r="SYG363" s="2"/>
      <c r="SYH363" s="2"/>
      <c r="SYI363" s="2"/>
      <c r="SYJ363" s="2"/>
      <c r="SYK363" s="2"/>
      <c r="SYL363" s="2"/>
      <c r="SYM363" s="2"/>
      <c r="SYN363" s="2"/>
      <c r="SYO363" s="2"/>
      <c r="SYP363" s="2"/>
      <c r="SYQ363" s="2"/>
      <c r="SYR363" s="2"/>
      <c r="SYS363" s="2"/>
      <c r="SYT363" s="2"/>
      <c r="SYU363" s="2"/>
      <c r="SYV363" s="2"/>
      <c r="SYW363" s="2"/>
      <c r="SYX363" s="2"/>
      <c r="SYY363" s="2"/>
      <c r="SYZ363" s="2"/>
      <c r="SZA363" s="2"/>
      <c r="SZB363" s="2"/>
      <c r="SZC363" s="2"/>
      <c r="SZD363" s="2"/>
      <c r="SZE363" s="2"/>
      <c r="SZF363" s="2"/>
      <c r="SZG363" s="2"/>
      <c r="SZH363" s="2"/>
      <c r="SZI363" s="2"/>
      <c r="SZJ363" s="2"/>
      <c r="SZK363" s="2"/>
      <c r="SZL363" s="2"/>
      <c r="SZM363" s="2"/>
      <c r="SZN363" s="2"/>
      <c r="SZO363" s="2"/>
      <c r="SZP363" s="2"/>
      <c r="SZQ363" s="2"/>
      <c r="SZR363" s="2"/>
      <c r="SZS363" s="2"/>
      <c r="SZT363" s="2"/>
      <c r="SZU363" s="2"/>
      <c r="SZV363" s="2"/>
      <c r="SZW363" s="2"/>
      <c r="SZX363" s="2"/>
      <c r="SZY363" s="2"/>
      <c r="SZZ363" s="2"/>
      <c r="TAA363" s="2"/>
      <c r="TAB363" s="2"/>
      <c r="TAC363" s="2"/>
      <c r="TAD363" s="2"/>
      <c r="TAE363" s="2"/>
      <c r="TAF363" s="2"/>
      <c r="TAG363" s="2"/>
      <c r="TAH363" s="2"/>
      <c r="TAI363" s="2"/>
      <c r="TAJ363" s="2"/>
      <c r="TAK363" s="2"/>
      <c r="TAL363" s="2"/>
      <c r="TAM363" s="2"/>
      <c r="TAN363" s="2"/>
      <c r="TAO363" s="2"/>
      <c r="TAP363" s="2"/>
      <c r="TAQ363" s="2"/>
      <c r="TAR363" s="2"/>
      <c r="TAS363" s="2"/>
      <c r="TAT363" s="2"/>
      <c r="TAU363" s="2"/>
      <c r="TAV363" s="2"/>
      <c r="TAW363" s="2"/>
      <c r="TAX363" s="2"/>
      <c r="TAY363" s="2"/>
      <c r="TAZ363" s="2"/>
      <c r="TBA363" s="2"/>
      <c r="TBB363" s="2"/>
      <c r="TBC363" s="2"/>
      <c r="TBD363" s="2"/>
      <c r="TBE363" s="2"/>
      <c r="TBF363" s="2"/>
      <c r="TBG363" s="2"/>
      <c r="TBH363" s="2"/>
      <c r="TBI363" s="2"/>
      <c r="TBJ363" s="2"/>
      <c r="TBK363" s="2"/>
      <c r="TBL363" s="2"/>
      <c r="TBM363" s="2"/>
      <c r="TBN363" s="2"/>
      <c r="TBO363" s="2"/>
      <c r="TBP363" s="2"/>
      <c r="TBQ363" s="2"/>
      <c r="TBR363" s="2"/>
      <c r="TBS363" s="2"/>
      <c r="TBT363" s="2"/>
      <c r="TBU363" s="2"/>
      <c r="TBV363" s="2"/>
      <c r="TBW363" s="2"/>
      <c r="TBX363" s="2"/>
      <c r="TBY363" s="2"/>
      <c r="TBZ363" s="2"/>
      <c r="TCA363" s="2"/>
      <c r="TCB363" s="2"/>
      <c r="TCC363" s="2"/>
      <c r="TCD363" s="2"/>
      <c r="TCE363" s="2"/>
      <c r="TCF363" s="2"/>
      <c r="TCG363" s="2"/>
      <c r="TCH363" s="2"/>
      <c r="TCI363" s="2"/>
      <c r="TCJ363" s="2"/>
      <c r="TCK363" s="2"/>
      <c r="TCL363" s="2"/>
      <c r="TCM363" s="2"/>
      <c r="TCN363" s="2"/>
      <c r="TCO363" s="2"/>
      <c r="TCP363" s="2"/>
      <c r="TCQ363" s="2"/>
      <c r="TCR363" s="2"/>
      <c r="TCS363" s="2"/>
      <c r="TCT363" s="2"/>
      <c r="TCU363" s="2"/>
      <c r="TCV363" s="2"/>
      <c r="TCW363" s="2"/>
      <c r="TCX363" s="2"/>
      <c r="TCY363" s="2"/>
      <c r="TCZ363" s="2"/>
      <c r="TDA363" s="2"/>
      <c r="TDB363" s="2"/>
      <c r="TDC363" s="2"/>
      <c r="TDD363" s="2"/>
      <c r="TDE363" s="2"/>
      <c r="TDF363" s="2"/>
      <c r="TDG363" s="2"/>
      <c r="TDH363" s="2"/>
      <c r="TDI363" s="2"/>
      <c r="TDJ363" s="2"/>
      <c r="TDK363" s="2"/>
      <c r="TDL363" s="2"/>
      <c r="TDM363" s="2"/>
      <c r="TDN363" s="2"/>
      <c r="TDO363" s="2"/>
      <c r="TDP363" s="2"/>
      <c r="TDQ363" s="2"/>
      <c r="TDR363" s="2"/>
      <c r="TDS363" s="2"/>
      <c r="TDT363" s="2"/>
      <c r="TDU363" s="2"/>
      <c r="TDV363" s="2"/>
      <c r="TDW363" s="2"/>
      <c r="TDX363" s="2"/>
      <c r="TDY363" s="2"/>
      <c r="TDZ363" s="2"/>
      <c r="TEA363" s="2"/>
      <c r="TEB363" s="2"/>
      <c r="TEC363" s="2"/>
      <c r="TED363" s="2"/>
      <c r="TEE363" s="2"/>
      <c r="TEF363" s="2"/>
      <c r="TEG363" s="2"/>
      <c r="TEH363" s="2"/>
      <c r="TEI363" s="2"/>
      <c r="TEJ363" s="2"/>
      <c r="TEK363" s="2"/>
      <c r="TEL363" s="2"/>
      <c r="TEM363" s="2"/>
      <c r="TEN363" s="2"/>
      <c r="TEO363" s="2"/>
      <c r="TEP363" s="2"/>
      <c r="TEQ363" s="2"/>
      <c r="TER363" s="2"/>
      <c r="TES363" s="2"/>
      <c r="TET363" s="2"/>
      <c r="TEU363" s="2"/>
      <c r="TEV363" s="2"/>
      <c r="TEW363" s="2"/>
      <c r="TEX363" s="2"/>
      <c r="TEY363" s="2"/>
      <c r="TEZ363" s="2"/>
      <c r="TFA363" s="2"/>
      <c r="TFB363" s="2"/>
      <c r="TFC363" s="2"/>
      <c r="TFD363" s="2"/>
      <c r="TFE363" s="2"/>
      <c r="TFF363" s="2"/>
      <c r="TFG363" s="2"/>
      <c r="TFH363" s="2"/>
      <c r="TFI363" s="2"/>
      <c r="TFJ363" s="2"/>
      <c r="TFK363" s="2"/>
      <c r="TFL363" s="2"/>
      <c r="TFM363" s="2"/>
      <c r="TFN363" s="2"/>
      <c r="TFO363" s="2"/>
      <c r="TFP363" s="2"/>
      <c r="TFQ363" s="2"/>
      <c r="TFR363" s="2"/>
      <c r="TFS363" s="2"/>
      <c r="TFT363" s="2"/>
      <c r="TFU363" s="2"/>
      <c r="TFV363" s="2"/>
      <c r="TFW363" s="2"/>
      <c r="TFX363" s="2"/>
      <c r="TFY363" s="2"/>
      <c r="TFZ363" s="2"/>
      <c r="TGA363" s="2"/>
      <c r="TGB363" s="2"/>
      <c r="TGC363" s="2"/>
      <c r="TGD363" s="2"/>
      <c r="TGE363" s="2"/>
      <c r="TGF363" s="2"/>
      <c r="TGG363" s="2"/>
      <c r="TGH363" s="2"/>
      <c r="TGI363" s="2"/>
      <c r="TGJ363" s="2"/>
      <c r="TGK363" s="2"/>
      <c r="TGL363" s="2"/>
      <c r="TGM363" s="2"/>
      <c r="TGN363" s="2"/>
      <c r="TGO363" s="2"/>
      <c r="TGP363" s="2"/>
      <c r="TGQ363" s="2"/>
      <c r="TGR363" s="2"/>
      <c r="TGS363" s="2"/>
      <c r="TGT363" s="2"/>
      <c r="TGU363" s="2"/>
      <c r="TGV363" s="2"/>
      <c r="TGW363" s="2"/>
      <c r="TGX363" s="2"/>
      <c r="TGY363" s="2"/>
      <c r="TGZ363" s="2"/>
      <c r="THA363" s="2"/>
      <c r="THB363" s="2"/>
      <c r="THC363" s="2"/>
      <c r="THD363" s="2"/>
      <c r="THE363" s="2"/>
      <c r="THF363" s="2"/>
      <c r="THG363" s="2"/>
      <c r="THH363" s="2"/>
      <c r="THI363" s="2"/>
      <c r="THJ363" s="2"/>
      <c r="THK363" s="2"/>
      <c r="THL363" s="2"/>
      <c r="THM363" s="2"/>
      <c r="THN363" s="2"/>
      <c r="THO363" s="2"/>
      <c r="THP363" s="2"/>
      <c r="THQ363" s="2"/>
      <c r="THR363" s="2"/>
      <c r="THS363" s="2"/>
      <c r="THT363" s="2"/>
      <c r="THU363" s="2"/>
      <c r="THV363" s="2"/>
      <c r="THW363" s="2"/>
      <c r="THX363" s="2"/>
      <c r="THY363" s="2"/>
      <c r="THZ363" s="2"/>
      <c r="TIA363" s="2"/>
      <c r="TIB363" s="2"/>
      <c r="TIC363" s="2"/>
      <c r="TID363" s="2"/>
      <c r="TIE363" s="2"/>
      <c r="TIF363" s="2"/>
      <c r="TIG363" s="2"/>
      <c r="TIH363" s="2"/>
      <c r="TII363" s="2"/>
      <c r="TIJ363" s="2"/>
      <c r="TIK363" s="2"/>
      <c r="TIL363" s="2"/>
      <c r="TIM363" s="2"/>
      <c r="TIN363" s="2"/>
      <c r="TIO363" s="2"/>
      <c r="TIP363" s="2"/>
      <c r="TIQ363" s="2"/>
      <c r="TIR363" s="2"/>
      <c r="TIS363" s="2"/>
      <c r="TIT363" s="2"/>
      <c r="TIU363" s="2"/>
      <c r="TIV363" s="2"/>
      <c r="TIW363" s="2"/>
      <c r="TIX363" s="2"/>
      <c r="TIY363" s="2"/>
      <c r="TIZ363" s="2"/>
      <c r="TJA363" s="2"/>
      <c r="TJB363" s="2"/>
      <c r="TJC363" s="2"/>
      <c r="TJD363" s="2"/>
      <c r="TJE363" s="2"/>
      <c r="TJF363" s="2"/>
      <c r="TJG363" s="2"/>
      <c r="TJH363" s="2"/>
      <c r="TJI363" s="2"/>
      <c r="TJJ363" s="2"/>
      <c r="TJK363" s="2"/>
      <c r="TJL363" s="2"/>
      <c r="TJM363" s="2"/>
      <c r="TJN363" s="2"/>
      <c r="TJO363" s="2"/>
      <c r="TJP363" s="2"/>
      <c r="TJQ363" s="2"/>
      <c r="TJR363" s="2"/>
      <c r="TJS363" s="2"/>
      <c r="TJT363" s="2"/>
      <c r="TJU363" s="2"/>
      <c r="TJV363" s="2"/>
      <c r="TJW363" s="2"/>
      <c r="TJX363" s="2"/>
      <c r="TJY363" s="2"/>
      <c r="TJZ363" s="2"/>
      <c r="TKA363" s="2"/>
      <c r="TKB363" s="2"/>
      <c r="TKC363" s="2"/>
      <c r="TKD363" s="2"/>
      <c r="TKE363" s="2"/>
      <c r="TKF363" s="2"/>
      <c r="TKG363" s="2"/>
      <c r="TKH363" s="2"/>
      <c r="TKI363" s="2"/>
      <c r="TKJ363" s="2"/>
      <c r="TKK363" s="2"/>
      <c r="TKL363" s="2"/>
      <c r="TKM363" s="2"/>
      <c r="TKN363" s="2"/>
      <c r="TKO363" s="2"/>
      <c r="TKP363" s="2"/>
      <c r="TKQ363" s="2"/>
      <c r="TKR363" s="2"/>
      <c r="TKS363" s="2"/>
      <c r="TKT363" s="2"/>
      <c r="TKU363" s="2"/>
      <c r="TKV363" s="2"/>
      <c r="TKW363" s="2"/>
      <c r="TKX363" s="2"/>
      <c r="TKY363" s="2"/>
      <c r="TKZ363" s="2"/>
      <c r="TLA363" s="2"/>
      <c r="TLB363" s="2"/>
      <c r="TLC363" s="2"/>
      <c r="TLD363" s="2"/>
      <c r="TLE363" s="2"/>
      <c r="TLF363" s="2"/>
      <c r="TLG363" s="2"/>
      <c r="TLH363" s="2"/>
      <c r="TLI363" s="2"/>
      <c r="TLJ363" s="2"/>
      <c r="TLK363" s="2"/>
      <c r="TLL363" s="2"/>
      <c r="TLM363" s="2"/>
      <c r="TLN363" s="2"/>
      <c r="TLO363" s="2"/>
      <c r="TLP363" s="2"/>
      <c r="TLQ363" s="2"/>
      <c r="TLR363" s="2"/>
      <c r="TLS363" s="2"/>
      <c r="TLT363" s="2"/>
      <c r="TLU363" s="2"/>
      <c r="TLV363" s="2"/>
      <c r="TLW363" s="2"/>
      <c r="TLX363" s="2"/>
      <c r="TLY363" s="2"/>
      <c r="TLZ363" s="2"/>
      <c r="TMA363" s="2"/>
      <c r="TMB363" s="2"/>
      <c r="TMC363" s="2"/>
      <c r="TMD363" s="2"/>
      <c r="TME363" s="2"/>
      <c r="TMF363" s="2"/>
      <c r="TMG363" s="2"/>
      <c r="TMH363" s="2"/>
      <c r="TMI363" s="2"/>
      <c r="TMJ363" s="2"/>
      <c r="TMK363" s="2"/>
      <c r="TML363" s="2"/>
      <c r="TMM363" s="2"/>
      <c r="TMN363" s="2"/>
      <c r="TMO363" s="2"/>
      <c r="TMP363" s="2"/>
      <c r="TMQ363" s="2"/>
      <c r="TMR363" s="2"/>
      <c r="TMS363" s="2"/>
      <c r="TMT363" s="2"/>
      <c r="TMU363" s="2"/>
      <c r="TMV363" s="2"/>
      <c r="TMW363" s="2"/>
      <c r="TMX363" s="2"/>
      <c r="TMY363" s="2"/>
      <c r="TMZ363" s="2"/>
      <c r="TNA363" s="2"/>
      <c r="TNB363" s="2"/>
      <c r="TNC363" s="2"/>
      <c r="TND363" s="2"/>
      <c r="TNE363" s="2"/>
      <c r="TNF363" s="2"/>
      <c r="TNG363" s="2"/>
      <c r="TNH363" s="2"/>
      <c r="TNI363" s="2"/>
      <c r="TNJ363" s="2"/>
      <c r="TNK363" s="2"/>
      <c r="TNL363" s="2"/>
      <c r="TNM363" s="2"/>
      <c r="TNN363" s="2"/>
      <c r="TNO363" s="2"/>
      <c r="TNP363" s="2"/>
      <c r="TNQ363" s="2"/>
      <c r="TNR363" s="2"/>
      <c r="TNS363" s="2"/>
      <c r="TNT363" s="2"/>
      <c r="TNU363" s="2"/>
      <c r="TNV363" s="2"/>
      <c r="TNW363" s="2"/>
      <c r="TNX363" s="2"/>
      <c r="TNY363" s="2"/>
      <c r="TNZ363" s="2"/>
      <c r="TOA363" s="2"/>
      <c r="TOB363" s="2"/>
      <c r="TOC363" s="2"/>
      <c r="TOD363" s="2"/>
      <c r="TOE363" s="2"/>
      <c r="TOF363" s="2"/>
      <c r="TOG363" s="2"/>
      <c r="TOH363" s="2"/>
      <c r="TOI363" s="2"/>
      <c r="TOJ363" s="2"/>
      <c r="TOK363" s="2"/>
      <c r="TOL363" s="2"/>
      <c r="TOM363" s="2"/>
      <c r="TON363" s="2"/>
      <c r="TOO363" s="2"/>
      <c r="TOP363" s="2"/>
      <c r="TOQ363" s="2"/>
      <c r="TOR363" s="2"/>
      <c r="TOS363" s="2"/>
      <c r="TOT363" s="2"/>
      <c r="TOU363" s="2"/>
      <c r="TOV363" s="2"/>
      <c r="TOW363" s="2"/>
      <c r="TOX363" s="2"/>
      <c r="TOY363" s="2"/>
      <c r="TOZ363" s="2"/>
      <c r="TPA363" s="2"/>
      <c r="TPB363" s="2"/>
      <c r="TPC363" s="2"/>
      <c r="TPD363" s="2"/>
      <c r="TPE363" s="2"/>
      <c r="TPF363" s="2"/>
      <c r="TPG363" s="2"/>
      <c r="TPH363" s="2"/>
      <c r="TPI363" s="2"/>
      <c r="TPJ363" s="2"/>
      <c r="TPK363" s="2"/>
      <c r="TPL363" s="2"/>
      <c r="TPM363" s="2"/>
      <c r="TPN363" s="2"/>
      <c r="TPO363" s="2"/>
      <c r="TPP363" s="2"/>
      <c r="TPQ363" s="2"/>
      <c r="TPR363" s="2"/>
      <c r="TPS363" s="2"/>
      <c r="TPT363" s="2"/>
      <c r="TPU363" s="2"/>
      <c r="TPV363" s="2"/>
      <c r="TPW363" s="2"/>
      <c r="TPX363" s="2"/>
      <c r="TPY363" s="2"/>
      <c r="TPZ363" s="2"/>
      <c r="TQA363" s="2"/>
      <c r="TQB363" s="2"/>
      <c r="TQC363" s="2"/>
      <c r="TQD363" s="2"/>
      <c r="TQE363" s="2"/>
      <c r="TQF363" s="2"/>
      <c r="TQG363" s="2"/>
      <c r="TQH363" s="2"/>
      <c r="TQI363" s="2"/>
      <c r="TQJ363" s="2"/>
      <c r="TQK363" s="2"/>
      <c r="TQL363" s="2"/>
      <c r="TQM363" s="2"/>
      <c r="TQN363" s="2"/>
      <c r="TQO363" s="2"/>
      <c r="TQP363" s="2"/>
      <c r="TQQ363" s="2"/>
      <c r="TQR363" s="2"/>
      <c r="TQS363" s="2"/>
      <c r="TQT363" s="2"/>
      <c r="TQU363" s="2"/>
      <c r="TQV363" s="2"/>
      <c r="TQW363" s="2"/>
      <c r="TQX363" s="2"/>
      <c r="TQY363" s="2"/>
      <c r="TQZ363" s="2"/>
      <c r="TRA363" s="2"/>
      <c r="TRB363" s="2"/>
      <c r="TRC363" s="2"/>
      <c r="TRD363" s="2"/>
      <c r="TRE363" s="2"/>
      <c r="TRF363" s="2"/>
      <c r="TRG363" s="2"/>
      <c r="TRH363" s="2"/>
      <c r="TRI363" s="2"/>
      <c r="TRJ363" s="2"/>
      <c r="TRK363" s="2"/>
      <c r="TRL363" s="2"/>
      <c r="TRM363" s="2"/>
      <c r="TRN363" s="2"/>
      <c r="TRO363" s="2"/>
      <c r="TRP363" s="2"/>
      <c r="TRQ363" s="2"/>
      <c r="TRR363" s="2"/>
      <c r="TRS363" s="2"/>
      <c r="TRT363" s="2"/>
      <c r="TRU363" s="2"/>
      <c r="TRV363" s="2"/>
      <c r="TRW363" s="2"/>
      <c r="TRX363" s="2"/>
      <c r="TRY363" s="2"/>
      <c r="TRZ363" s="2"/>
      <c r="TSA363" s="2"/>
      <c r="TSB363" s="2"/>
      <c r="TSC363" s="2"/>
      <c r="TSD363" s="2"/>
      <c r="TSE363" s="2"/>
      <c r="TSF363" s="2"/>
      <c r="TSG363" s="2"/>
      <c r="TSH363" s="2"/>
      <c r="TSI363" s="2"/>
      <c r="TSJ363" s="2"/>
      <c r="TSK363" s="2"/>
      <c r="TSL363" s="2"/>
      <c r="TSM363" s="2"/>
      <c r="TSN363" s="2"/>
      <c r="TSO363" s="2"/>
      <c r="TSP363" s="2"/>
      <c r="TSQ363" s="2"/>
      <c r="TSR363" s="2"/>
      <c r="TSS363" s="2"/>
      <c r="TST363" s="2"/>
      <c r="TSU363" s="2"/>
      <c r="TSV363" s="2"/>
      <c r="TSW363" s="2"/>
      <c r="TSX363" s="2"/>
      <c r="TSY363" s="2"/>
      <c r="TSZ363" s="2"/>
      <c r="TTA363" s="2"/>
      <c r="TTB363" s="2"/>
      <c r="TTC363" s="2"/>
      <c r="TTD363" s="2"/>
      <c r="TTE363" s="2"/>
      <c r="TTF363" s="2"/>
      <c r="TTG363" s="2"/>
      <c r="TTH363" s="2"/>
      <c r="TTI363" s="2"/>
      <c r="TTJ363" s="2"/>
      <c r="TTK363" s="2"/>
      <c r="TTL363" s="2"/>
      <c r="TTM363" s="2"/>
      <c r="TTN363" s="2"/>
      <c r="TTO363" s="2"/>
      <c r="TTP363" s="2"/>
      <c r="TTQ363" s="2"/>
      <c r="TTR363" s="2"/>
      <c r="TTS363" s="2"/>
      <c r="TTT363" s="2"/>
      <c r="TTU363" s="2"/>
      <c r="TTV363" s="2"/>
      <c r="TTW363" s="2"/>
      <c r="TTX363" s="2"/>
      <c r="TTY363" s="2"/>
      <c r="TTZ363" s="2"/>
      <c r="TUA363" s="2"/>
      <c r="TUB363" s="2"/>
      <c r="TUC363" s="2"/>
      <c r="TUD363" s="2"/>
      <c r="TUE363" s="2"/>
      <c r="TUF363" s="2"/>
      <c r="TUG363" s="2"/>
      <c r="TUH363" s="2"/>
      <c r="TUI363" s="2"/>
      <c r="TUJ363" s="2"/>
      <c r="TUK363" s="2"/>
      <c r="TUL363" s="2"/>
      <c r="TUM363" s="2"/>
      <c r="TUN363" s="2"/>
      <c r="TUO363" s="2"/>
      <c r="TUP363" s="2"/>
      <c r="TUQ363" s="2"/>
      <c r="TUR363" s="2"/>
      <c r="TUS363" s="2"/>
      <c r="TUT363" s="2"/>
      <c r="TUU363" s="2"/>
      <c r="TUV363" s="2"/>
      <c r="TUW363" s="2"/>
      <c r="TUX363" s="2"/>
      <c r="TUY363" s="2"/>
      <c r="TUZ363" s="2"/>
      <c r="TVA363" s="2"/>
      <c r="TVB363" s="2"/>
      <c r="TVC363" s="2"/>
      <c r="TVD363" s="2"/>
      <c r="TVE363" s="2"/>
      <c r="TVF363" s="2"/>
      <c r="TVG363" s="2"/>
      <c r="TVH363" s="2"/>
      <c r="TVI363" s="2"/>
      <c r="TVJ363" s="2"/>
      <c r="TVK363" s="2"/>
      <c r="TVL363" s="2"/>
      <c r="TVM363" s="2"/>
      <c r="TVN363" s="2"/>
      <c r="TVO363" s="2"/>
      <c r="TVP363" s="2"/>
      <c r="TVQ363" s="2"/>
      <c r="TVR363" s="2"/>
      <c r="TVS363" s="2"/>
      <c r="TVT363" s="2"/>
      <c r="TVU363" s="2"/>
      <c r="TVV363" s="2"/>
      <c r="TVW363" s="2"/>
      <c r="TVX363" s="2"/>
      <c r="TVY363" s="2"/>
      <c r="TVZ363" s="2"/>
      <c r="TWA363" s="2"/>
      <c r="TWB363" s="2"/>
      <c r="TWC363" s="2"/>
      <c r="TWD363" s="2"/>
      <c r="TWE363" s="2"/>
      <c r="TWF363" s="2"/>
      <c r="TWG363" s="2"/>
      <c r="TWH363" s="2"/>
      <c r="TWI363" s="2"/>
      <c r="TWJ363" s="2"/>
      <c r="TWK363" s="2"/>
      <c r="TWL363" s="2"/>
      <c r="TWM363" s="2"/>
      <c r="TWN363" s="2"/>
      <c r="TWO363" s="2"/>
      <c r="TWP363" s="2"/>
      <c r="TWQ363" s="2"/>
      <c r="TWR363" s="2"/>
      <c r="TWS363" s="2"/>
      <c r="TWT363" s="2"/>
      <c r="TWU363" s="2"/>
      <c r="TWV363" s="2"/>
      <c r="TWW363" s="2"/>
      <c r="TWX363" s="2"/>
      <c r="TWY363" s="2"/>
      <c r="TWZ363" s="2"/>
      <c r="TXA363" s="2"/>
      <c r="TXB363" s="2"/>
      <c r="TXC363" s="2"/>
      <c r="TXD363" s="2"/>
      <c r="TXE363" s="2"/>
      <c r="TXF363" s="2"/>
      <c r="TXG363" s="2"/>
      <c r="TXH363" s="2"/>
      <c r="TXI363" s="2"/>
      <c r="TXJ363" s="2"/>
      <c r="TXK363" s="2"/>
      <c r="TXL363" s="2"/>
      <c r="TXM363" s="2"/>
      <c r="TXN363" s="2"/>
      <c r="TXO363" s="2"/>
      <c r="TXP363" s="2"/>
      <c r="TXQ363" s="2"/>
      <c r="TXR363" s="2"/>
      <c r="TXS363" s="2"/>
      <c r="TXT363" s="2"/>
      <c r="TXU363" s="2"/>
      <c r="TXV363" s="2"/>
      <c r="TXW363" s="2"/>
      <c r="TXX363" s="2"/>
      <c r="TXY363" s="2"/>
      <c r="TXZ363" s="2"/>
      <c r="TYA363" s="2"/>
      <c r="TYB363" s="2"/>
      <c r="TYC363" s="2"/>
      <c r="TYD363" s="2"/>
      <c r="TYE363" s="2"/>
      <c r="TYF363" s="2"/>
      <c r="TYG363" s="2"/>
      <c r="TYH363" s="2"/>
      <c r="TYI363" s="2"/>
      <c r="TYJ363" s="2"/>
      <c r="TYK363" s="2"/>
      <c r="TYL363" s="2"/>
      <c r="TYM363" s="2"/>
      <c r="TYN363" s="2"/>
      <c r="TYO363" s="2"/>
      <c r="TYP363" s="2"/>
      <c r="TYQ363" s="2"/>
      <c r="TYR363" s="2"/>
      <c r="TYS363" s="2"/>
      <c r="TYT363" s="2"/>
      <c r="TYU363" s="2"/>
      <c r="TYV363" s="2"/>
      <c r="TYW363" s="2"/>
      <c r="TYX363" s="2"/>
      <c r="TYY363" s="2"/>
      <c r="TYZ363" s="2"/>
      <c r="TZA363" s="2"/>
      <c r="TZB363" s="2"/>
      <c r="TZC363" s="2"/>
      <c r="TZD363" s="2"/>
      <c r="TZE363" s="2"/>
      <c r="TZF363" s="2"/>
      <c r="TZG363" s="2"/>
      <c r="TZH363" s="2"/>
      <c r="TZI363" s="2"/>
      <c r="TZJ363" s="2"/>
      <c r="TZK363" s="2"/>
      <c r="TZL363" s="2"/>
      <c r="TZM363" s="2"/>
      <c r="TZN363" s="2"/>
      <c r="TZO363" s="2"/>
      <c r="TZP363" s="2"/>
      <c r="TZQ363" s="2"/>
      <c r="TZR363" s="2"/>
      <c r="TZS363" s="2"/>
      <c r="TZT363" s="2"/>
      <c r="TZU363" s="2"/>
      <c r="TZV363" s="2"/>
      <c r="TZW363" s="2"/>
      <c r="TZX363" s="2"/>
      <c r="TZY363" s="2"/>
      <c r="TZZ363" s="2"/>
      <c r="UAA363" s="2"/>
      <c r="UAB363" s="2"/>
      <c r="UAC363" s="2"/>
      <c r="UAD363" s="2"/>
      <c r="UAE363" s="2"/>
      <c r="UAF363" s="2"/>
      <c r="UAG363" s="2"/>
      <c r="UAH363" s="2"/>
      <c r="UAI363" s="2"/>
      <c r="UAJ363" s="2"/>
      <c r="UAK363" s="2"/>
      <c r="UAL363" s="2"/>
      <c r="UAM363" s="2"/>
      <c r="UAN363" s="2"/>
      <c r="UAO363" s="2"/>
      <c r="UAP363" s="2"/>
      <c r="UAQ363" s="2"/>
      <c r="UAR363" s="2"/>
      <c r="UAS363" s="2"/>
      <c r="UAT363" s="2"/>
      <c r="UAU363" s="2"/>
      <c r="UAV363" s="2"/>
      <c r="UAW363" s="2"/>
      <c r="UAX363" s="2"/>
      <c r="UAY363" s="2"/>
      <c r="UAZ363" s="2"/>
      <c r="UBA363" s="2"/>
      <c r="UBB363" s="2"/>
      <c r="UBC363" s="2"/>
      <c r="UBD363" s="2"/>
      <c r="UBE363" s="2"/>
      <c r="UBF363" s="2"/>
      <c r="UBG363" s="2"/>
      <c r="UBH363" s="2"/>
      <c r="UBI363" s="2"/>
      <c r="UBJ363" s="2"/>
      <c r="UBK363" s="2"/>
      <c r="UBL363" s="2"/>
      <c r="UBM363" s="2"/>
      <c r="UBN363" s="2"/>
      <c r="UBO363" s="2"/>
      <c r="UBP363" s="2"/>
      <c r="UBQ363" s="2"/>
      <c r="UBR363" s="2"/>
      <c r="UBS363" s="2"/>
      <c r="UBT363" s="2"/>
      <c r="UBU363" s="2"/>
      <c r="UBV363" s="2"/>
      <c r="UBW363" s="2"/>
      <c r="UBX363" s="2"/>
      <c r="UBY363" s="2"/>
      <c r="UBZ363" s="2"/>
      <c r="UCA363" s="2"/>
      <c r="UCB363" s="2"/>
      <c r="UCC363" s="2"/>
      <c r="UCD363" s="2"/>
      <c r="UCE363" s="2"/>
      <c r="UCF363" s="2"/>
      <c r="UCG363" s="2"/>
      <c r="UCH363" s="2"/>
      <c r="UCI363" s="2"/>
      <c r="UCJ363" s="2"/>
      <c r="UCK363" s="2"/>
      <c r="UCL363" s="2"/>
      <c r="UCM363" s="2"/>
      <c r="UCN363" s="2"/>
      <c r="UCO363" s="2"/>
      <c r="UCP363" s="2"/>
      <c r="UCQ363" s="2"/>
      <c r="UCR363" s="2"/>
      <c r="UCS363" s="2"/>
      <c r="UCT363" s="2"/>
      <c r="UCU363" s="2"/>
      <c r="UCV363" s="2"/>
      <c r="UCW363" s="2"/>
      <c r="UCX363" s="2"/>
      <c r="UCY363" s="2"/>
      <c r="UCZ363" s="2"/>
      <c r="UDA363" s="2"/>
      <c r="UDB363" s="2"/>
      <c r="UDC363" s="2"/>
      <c r="UDD363" s="2"/>
      <c r="UDE363" s="2"/>
      <c r="UDF363" s="2"/>
      <c r="UDG363" s="2"/>
      <c r="UDH363" s="2"/>
      <c r="UDI363" s="2"/>
      <c r="UDJ363" s="2"/>
      <c r="UDK363" s="2"/>
      <c r="UDL363" s="2"/>
      <c r="UDM363" s="2"/>
      <c r="UDN363" s="2"/>
      <c r="UDO363" s="2"/>
      <c r="UDP363" s="2"/>
      <c r="UDQ363" s="2"/>
      <c r="UDR363" s="2"/>
      <c r="UDS363" s="2"/>
      <c r="UDT363" s="2"/>
      <c r="UDU363" s="2"/>
      <c r="UDV363" s="2"/>
      <c r="UDW363" s="2"/>
      <c r="UDX363" s="2"/>
      <c r="UDY363" s="2"/>
      <c r="UDZ363" s="2"/>
      <c r="UEA363" s="2"/>
      <c r="UEB363" s="2"/>
      <c r="UEC363" s="2"/>
      <c r="UED363" s="2"/>
      <c r="UEE363" s="2"/>
      <c r="UEF363" s="2"/>
      <c r="UEG363" s="2"/>
      <c r="UEH363" s="2"/>
      <c r="UEI363" s="2"/>
      <c r="UEJ363" s="2"/>
      <c r="UEK363" s="2"/>
      <c r="UEL363" s="2"/>
      <c r="UEM363" s="2"/>
      <c r="UEN363" s="2"/>
      <c r="UEO363" s="2"/>
      <c r="UEP363" s="2"/>
      <c r="UEQ363" s="2"/>
      <c r="UER363" s="2"/>
      <c r="UES363" s="2"/>
      <c r="UET363" s="2"/>
      <c r="UEU363" s="2"/>
      <c r="UEV363" s="2"/>
      <c r="UEW363" s="2"/>
      <c r="UEX363" s="2"/>
      <c r="UEY363" s="2"/>
      <c r="UEZ363" s="2"/>
      <c r="UFA363" s="2"/>
      <c r="UFB363" s="2"/>
      <c r="UFC363" s="2"/>
      <c r="UFD363" s="2"/>
      <c r="UFE363" s="2"/>
      <c r="UFF363" s="2"/>
      <c r="UFG363" s="2"/>
      <c r="UFH363" s="2"/>
      <c r="UFI363" s="2"/>
      <c r="UFJ363" s="2"/>
      <c r="UFK363" s="2"/>
      <c r="UFL363" s="2"/>
      <c r="UFM363" s="2"/>
      <c r="UFN363" s="2"/>
      <c r="UFO363" s="2"/>
      <c r="UFP363" s="2"/>
      <c r="UFQ363" s="2"/>
      <c r="UFR363" s="2"/>
      <c r="UFS363" s="2"/>
      <c r="UFT363" s="2"/>
      <c r="UFU363" s="2"/>
      <c r="UFV363" s="2"/>
      <c r="UFW363" s="2"/>
      <c r="UFX363" s="2"/>
      <c r="UFY363" s="2"/>
      <c r="UFZ363" s="2"/>
      <c r="UGA363" s="2"/>
      <c r="UGB363" s="2"/>
      <c r="UGC363" s="2"/>
      <c r="UGD363" s="2"/>
      <c r="UGE363" s="2"/>
      <c r="UGF363" s="2"/>
      <c r="UGG363" s="2"/>
      <c r="UGH363" s="2"/>
      <c r="UGI363" s="2"/>
      <c r="UGJ363" s="2"/>
      <c r="UGK363" s="2"/>
      <c r="UGL363" s="2"/>
      <c r="UGM363" s="2"/>
      <c r="UGN363" s="2"/>
      <c r="UGO363" s="2"/>
      <c r="UGP363" s="2"/>
      <c r="UGQ363" s="2"/>
      <c r="UGR363" s="2"/>
      <c r="UGS363" s="2"/>
      <c r="UGT363" s="2"/>
      <c r="UGU363" s="2"/>
      <c r="UGV363" s="2"/>
      <c r="UGW363" s="2"/>
      <c r="UGX363" s="2"/>
      <c r="UGY363" s="2"/>
      <c r="UGZ363" s="2"/>
      <c r="UHA363" s="2"/>
      <c r="UHB363" s="2"/>
      <c r="UHC363" s="2"/>
      <c r="UHD363" s="2"/>
      <c r="UHE363" s="2"/>
      <c r="UHF363" s="2"/>
      <c r="UHG363" s="2"/>
      <c r="UHH363" s="2"/>
      <c r="UHI363" s="2"/>
      <c r="UHJ363" s="2"/>
      <c r="UHK363" s="2"/>
      <c r="UHL363" s="2"/>
      <c r="UHM363" s="2"/>
      <c r="UHN363" s="2"/>
      <c r="UHO363" s="2"/>
      <c r="UHP363" s="2"/>
      <c r="UHQ363" s="2"/>
      <c r="UHR363" s="2"/>
      <c r="UHS363" s="2"/>
      <c r="UHT363" s="2"/>
      <c r="UHU363" s="2"/>
      <c r="UHV363" s="2"/>
      <c r="UHW363" s="2"/>
      <c r="UHX363" s="2"/>
      <c r="UHY363" s="2"/>
      <c r="UHZ363" s="2"/>
      <c r="UIA363" s="2"/>
      <c r="UIB363" s="2"/>
      <c r="UIC363" s="2"/>
      <c r="UID363" s="2"/>
      <c r="UIE363" s="2"/>
      <c r="UIF363" s="2"/>
      <c r="UIG363" s="2"/>
      <c r="UIH363" s="2"/>
      <c r="UII363" s="2"/>
      <c r="UIJ363" s="2"/>
      <c r="UIK363" s="2"/>
      <c r="UIL363" s="2"/>
      <c r="UIM363" s="2"/>
      <c r="UIN363" s="2"/>
      <c r="UIO363" s="2"/>
      <c r="UIP363" s="2"/>
      <c r="UIQ363" s="2"/>
      <c r="UIR363" s="2"/>
      <c r="UIS363" s="2"/>
      <c r="UIT363" s="2"/>
      <c r="UIU363" s="2"/>
      <c r="UIV363" s="2"/>
      <c r="UIW363" s="2"/>
      <c r="UIX363" s="2"/>
      <c r="UIY363" s="2"/>
      <c r="UIZ363" s="2"/>
      <c r="UJA363" s="2"/>
      <c r="UJB363" s="2"/>
      <c r="UJC363" s="2"/>
      <c r="UJD363" s="2"/>
      <c r="UJE363" s="2"/>
      <c r="UJF363" s="2"/>
      <c r="UJG363" s="2"/>
      <c r="UJH363" s="2"/>
      <c r="UJI363" s="2"/>
      <c r="UJJ363" s="2"/>
      <c r="UJK363" s="2"/>
      <c r="UJL363" s="2"/>
      <c r="UJM363" s="2"/>
      <c r="UJN363" s="2"/>
      <c r="UJO363" s="2"/>
      <c r="UJP363" s="2"/>
      <c r="UJQ363" s="2"/>
      <c r="UJR363" s="2"/>
      <c r="UJS363" s="2"/>
      <c r="UJT363" s="2"/>
      <c r="UJU363" s="2"/>
      <c r="UJV363" s="2"/>
      <c r="UJW363" s="2"/>
      <c r="UJX363" s="2"/>
      <c r="UJY363" s="2"/>
      <c r="UJZ363" s="2"/>
      <c r="UKA363" s="2"/>
      <c r="UKB363" s="2"/>
      <c r="UKC363" s="2"/>
      <c r="UKD363" s="2"/>
      <c r="UKE363" s="2"/>
      <c r="UKF363" s="2"/>
      <c r="UKG363" s="2"/>
      <c r="UKH363" s="2"/>
      <c r="UKI363" s="2"/>
      <c r="UKJ363" s="2"/>
      <c r="UKK363" s="2"/>
      <c r="UKL363" s="2"/>
      <c r="UKM363" s="2"/>
      <c r="UKN363" s="2"/>
      <c r="UKO363" s="2"/>
      <c r="UKP363" s="2"/>
      <c r="UKQ363" s="2"/>
      <c r="UKR363" s="2"/>
      <c r="UKS363" s="2"/>
      <c r="UKT363" s="2"/>
      <c r="UKU363" s="2"/>
      <c r="UKV363" s="2"/>
      <c r="UKW363" s="2"/>
      <c r="UKX363" s="2"/>
      <c r="UKY363" s="2"/>
      <c r="UKZ363" s="2"/>
      <c r="ULA363" s="2"/>
      <c r="ULB363" s="2"/>
      <c r="ULC363" s="2"/>
      <c r="ULD363" s="2"/>
      <c r="ULE363" s="2"/>
      <c r="ULF363" s="2"/>
      <c r="ULG363" s="2"/>
      <c r="ULH363" s="2"/>
      <c r="ULI363" s="2"/>
      <c r="ULJ363" s="2"/>
      <c r="ULK363" s="2"/>
      <c r="ULL363" s="2"/>
      <c r="ULM363" s="2"/>
      <c r="ULN363" s="2"/>
      <c r="ULO363" s="2"/>
      <c r="ULP363" s="2"/>
      <c r="ULQ363" s="2"/>
      <c r="ULR363" s="2"/>
      <c r="ULS363" s="2"/>
      <c r="ULT363" s="2"/>
      <c r="ULU363" s="2"/>
      <c r="ULV363" s="2"/>
      <c r="ULW363" s="2"/>
      <c r="ULX363" s="2"/>
      <c r="ULY363" s="2"/>
      <c r="ULZ363" s="2"/>
      <c r="UMA363" s="2"/>
      <c r="UMB363" s="2"/>
      <c r="UMC363" s="2"/>
      <c r="UMD363" s="2"/>
      <c r="UME363" s="2"/>
      <c r="UMF363" s="2"/>
      <c r="UMG363" s="2"/>
      <c r="UMH363" s="2"/>
      <c r="UMI363" s="2"/>
      <c r="UMJ363" s="2"/>
      <c r="UMK363" s="2"/>
      <c r="UML363" s="2"/>
      <c r="UMM363" s="2"/>
      <c r="UMN363" s="2"/>
      <c r="UMO363" s="2"/>
      <c r="UMP363" s="2"/>
      <c r="UMQ363" s="2"/>
      <c r="UMR363" s="2"/>
      <c r="UMS363" s="2"/>
      <c r="UMT363" s="2"/>
      <c r="UMU363" s="2"/>
      <c r="UMV363" s="2"/>
      <c r="UMW363" s="2"/>
      <c r="UMX363" s="2"/>
      <c r="UMY363" s="2"/>
      <c r="UMZ363" s="2"/>
      <c r="UNA363" s="2"/>
      <c r="UNB363" s="2"/>
      <c r="UNC363" s="2"/>
      <c r="UND363" s="2"/>
      <c r="UNE363" s="2"/>
      <c r="UNF363" s="2"/>
      <c r="UNG363" s="2"/>
      <c r="UNH363" s="2"/>
      <c r="UNI363" s="2"/>
      <c r="UNJ363" s="2"/>
      <c r="UNK363" s="2"/>
      <c r="UNL363" s="2"/>
      <c r="UNM363" s="2"/>
      <c r="UNN363" s="2"/>
      <c r="UNO363" s="2"/>
      <c r="UNP363" s="2"/>
      <c r="UNQ363" s="2"/>
      <c r="UNR363" s="2"/>
      <c r="UNS363" s="2"/>
      <c r="UNT363" s="2"/>
      <c r="UNU363" s="2"/>
      <c r="UNV363" s="2"/>
      <c r="UNW363" s="2"/>
      <c r="UNX363" s="2"/>
      <c r="UNY363" s="2"/>
      <c r="UNZ363" s="2"/>
      <c r="UOA363" s="2"/>
      <c r="UOB363" s="2"/>
      <c r="UOC363" s="2"/>
      <c r="UOD363" s="2"/>
      <c r="UOE363" s="2"/>
      <c r="UOF363" s="2"/>
      <c r="UOG363" s="2"/>
      <c r="UOH363" s="2"/>
      <c r="UOI363" s="2"/>
      <c r="UOJ363" s="2"/>
      <c r="UOK363" s="2"/>
      <c r="UOL363" s="2"/>
      <c r="UOM363" s="2"/>
      <c r="UON363" s="2"/>
      <c r="UOO363" s="2"/>
      <c r="UOP363" s="2"/>
      <c r="UOQ363" s="2"/>
      <c r="UOR363" s="2"/>
      <c r="UOS363" s="2"/>
      <c r="UOT363" s="2"/>
      <c r="UOU363" s="2"/>
      <c r="UOV363" s="2"/>
      <c r="UOW363" s="2"/>
      <c r="UOX363" s="2"/>
      <c r="UOY363" s="2"/>
      <c r="UOZ363" s="2"/>
      <c r="UPA363" s="2"/>
      <c r="UPB363" s="2"/>
      <c r="UPC363" s="2"/>
      <c r="UPD363" s="2"/>
      <c r="UPE363" s="2"/>
      <c r="UPF363" s="2"/>
      <c r="UPG363" s="2"/>
      <c r="UPH363" s="2"/>
      <c r="UPI363" s="2"/>
      <c r="UPJ363" s="2"/>
      <c r="UPK363" s="2"/>
      <c r="UPL363" s="2"/>
      <c r="UPM363" s="2"/>
      <c r="UPN363" s="2"/>
      <c r="UPO363" s="2"/>
      <c r="UPP363" s="2"/>
      <c r="UPQ363" s="2"/>
      <c r="UPR363" s="2"/>
      <c r="UPS363" s="2"/>
      <c r="UPT363" s="2"/>
      <c r="UPU363" s="2"/>
      <c r="UPV363" s="2"/>
      <c r="UPW363" s="2"/>
      <c r="UPX363" s="2"/>
      <c r="UPY363" s="2"/>
      <c r="UPZ363" s="2"/>
      <c r="UQA363" s="2"/>
      <c r="UQB363" s="2"/>
      <c r="UQC363" s="2"/>
      <c r="UQD363" s="2"/>
      <c r="UQE363" s="2"/>
      <c r="UQF363" s="2"/>
      <c r="UQG363" s="2"/>
      <c r="UQH363" s="2"/>
      <c r="UQI363" s="2"/>
      <c r="UQJ363" s="2"/>
      <c r="UQK363" s="2"/>
      <c r="UQL363" s="2"/>
      <c r="UQM363" s="2"/>
      <c r="UQN363" s="2"/>
      <c r="UQO363" s="2"/>
      <c r="UQP363" s="2"/>
      <c r="UQQ363" s="2"/>
      <c r="UQR363" s="2"/>
      <c r="UQS363" s="2"/>
      <c r="UQT363" s="2"/>
      <c r="UQU363" s="2"/>
      <c r="UQV363" s="2"/>
      <c r="UQW363" s="2"/>
      <c r="UQX363" s="2"/>
      <c r="UQY363" s="2"/>
      <c r="UQZ363" s="2"/>
      <c r="URA363" s="2"/>
      <c r="URB363" s="2"/>
      <c r="URC363" s="2"/>
      <c r="URD363" s="2"/>
      <c r="URE363" s="2"/>
      <c r="URF363" s="2"/>
      <c r="URG363" s="2"/>
      <c r="URH363" s="2"/>
      <c r="URI363" s="2"/>
      <c r="URJ363" s="2"/>
      <c r="URK363" s="2"/>
      <c r="URL363" s="2"/>
      <c r="URM363" s="2"/>
      <c r="URN363" s="2"/>
      <c r="URO363" s="2"/>
      <c r="URP363" s="2"/>
      <c r="URQ363" s="2"/>
      <c r="URR363" s="2"/>
      <c r="URS363" s="2"/>
      <c r="URT363" s="2"/>
      <c r="URU363" s="2"/>
      <c r="URV363" s="2"/>
      <c r="URW363" s="2"/>
      <c r="URX363" s="2"/>
      <c r="URY363" s="2"/>
      <c r="URZ363" s="2"/>
      <c r="USA363" s="2"/>
      <c r="USB363" s="2"/>
      <c r="USC363" s="2"/>
      <c r="USD363" s="2"/>
      <c r="USE363" s="2"/>
      <c r="USF363" s="2"/>
      <c r="USG363" s="2"/>
      <c r="USH363" s="2"/>
      <c r="USI363" s="2"/>
      <c r="USJ363" s="2"/>
      <c r="USK363" s="2"/>
      <c r="USL363" s="2"/>
      <c r="USM363" s="2"/>
      <c r="USN363" s="2"/>
      <c r="USO363" s="2"/>
      <c r="USP363" s="2"/>
      <c r="USQ363" s="2"/>
      <c r="USR363" s="2"/>
      <c r="USS363" s="2"/>
      <c r="UST363" s="2"/>
      <c r="USU363" s="2"/>
      <c r="USV363" s="2"/>
      <c r="USW363" s="2"/>
      <c r="USX363" s="2"/>
      <c r="USY363" s="2"/>
      <c r="USZ363" s="2"/>
      <c r="UTA363" s="2"/>
      <c r="UTB363" s="2"/>
      <c r="UTC363" s="2"/>
      <c r="UTD363" s="2"/>
      <c r="UTE363" s="2"/>
      <c r="UTF363" s="2"/>
      <c r="UTG363" s="2"/>
      <c r="UTH363" s="2"/>
      <c r="UTI363" s="2"/>
      <c r="UTJ363" s="2"/>
      <c r="UTK363" s="2"/>
      <c r="UTL363" s="2"/>
      <c r="UTM363" s="2"/>
      <c r="UTN363" s="2"/>
      <c r="UTO363" s="2"/>
      <c r="UTP363" s="2"/>
      <c r="UTQ363" s="2"/>
      <c r="UTR363" s="2"/>
      <c r="UTS363" s="2"/>
      <c r="UTT363" s="2"/>
      <c r="UTU363" s="2"/>
      <c r="UTV363" s="2"/>
      <c r="UTW363" s="2"/>
      <c r="UTX363" s="2"/>
      <c r="UTY363" s="2"/>
      <c r="UTZ363" s="2"/>
      <c r="UUA363" s="2"/>
      <c r="UUB363" s="2"/>
      <c r="UUC363" s="2"/>
      <c r="UUD363" s="2"/>
      <c r="UUE363" s="2"/>
      <c r="UUF363" s="2"/>
      <c r="UUG363" s="2"/>
      <c r="UUH363" s="2"/>
      <c r="UUI363" s="2"/>
      <c r="UUJ363" s="2"/>
      <c r="UUK363" s="2"/>
      <c r="UUL363" s="2"/>
      <c r="UUM363" s="2"/>
      <c r="UUN363" s="2"/>
      <c r="UUO363" s="2"/>
      <c r="UUP363" s="2"/>
      <c r="UUQ363" s="2"/>
      <c r="UUR363" s="2"/>
      <c r="UUS363" s="2"/>
      <c r="UUT363" s="2"/>
      <c r="UUU363" s="2"/>
      <c r="UUV363" s="2"/>
      <c r="UUW363" s="2"/>
      <c r="UUX363" s="2"/>
      <c r="UUY363" s="2"/>
      <c r="UUZ363" s="2"/>
      <c r="UVA363" s="2"/>
      <c r="UVB363" s="2"/>
      <c r="UVC363" s="2"/>
      <c r="UVD363" s="2"/>
      <c r="UVE363" s="2"/>
      <c r="UVF363" s="2"/>
      <c r="UVG363" s="2"/>
      <c r="UVH363" s="2"/>
      <c r="UVI363" s="2"/>
      <c r="UVJ363" s="2"/>
      <c r="UVK363" s="2"/>
      <c r="UVL363" s="2"/>
      <c r="UVM363" s="2"/>
      <c r="UVN363" s="2"/>
      <c r="UVO363" s="2"/>
      <c r="UVP363" s="2"/>
      <c r="UVQ363" s="2"/>
      <c r="UVR363" s="2"/>
      <c r="UVS363" s="2"/>
      <c r="UVT363" s="2"/>
      <c r="UVU363" s="2"/>
      <c r="UVV363" s="2"/>
      <c r="UVW363" s="2"/>
      <c r="UVX363" s="2"/>
      <c r="UVY363" s="2"/>
      <c r="UVZ363" s="2"/>
      <c r="UWA363" s="2"/>
      <c r="UWB363" s="2"/>
      <c r="UWC363" s="2"/>
      <c r="UWD363" s="2"/>
      <c r="UWE363" s="2"/>
      <c r="UWF363" s="2"/>
      <c r="UWG363" s="2"/>
      <c r="UWH363" s="2"/>
      <c r="UWI363" s="2"/>
      <c r="UWJ363" s="2"/>
      <c r="UWK363" s="2"/>
      <c r="UWL363" s="2"/>
      <c r="UWM363" s="2"/>
      <c r="UWN363" s="2"/>
      <c r="UWO363" s="2"/>
      <c r="UWP363" s="2"/>
      <c r="UWQ363" s="2"/>
      <c r="UWR363" s="2"/>
      <c r="UWS363" s="2"/>
      <c r="UWT363" s="2"/>
      <c r="UWU363" s="2"/>
      <c r="UWV363" s="2"/>
      <c r="UWW363" s="2"/>
      <c r="UWX363" s="2"/>
      <c r="UWY363" s="2"/>
      <c r="UWZ363" s="2"/>
      <c r="UXA363" s="2"/>
      <c r="UXB363" s="2"/>
      <c r="UXC363" s="2"/>
      <c r="UXD363" s="2"/>
      <c r="UXE363" s="2"/>
      <c r="UXF363" s="2"/>
      <c r="UXG363" s="2"/>
      <c r="UXH363" s="2"/>
      <c r="UXI363" s="2"/>
      <c r="UXJ363" s="2"/>
      <c r="UXK363" s="2"/>
      <c r="UXL363" s="2"/>
      <c r="UXM363" s="2"/>
      <c r="UXN363" s="2"/>
      <c r="UXO363" s="2"/>
      <c r="UXP363" s="2"/>
      <c r="UXQ363" s="2"/>
      <c r="UXR363" s="2"/>
      <c r="UXS363" s="2"/>
      <c r="UXT363" s="2"/>
      <c r="UXU363" s="2"/>
      <c r="UXV363" s="2"/>
      <c r="UXW363" s="2"/>
      <c r="UXX363" s="2"/>
      <c r="UXY363" s="2"/>
      <c r="UXZ363" s="2"/>
      <c r="UYA363" s="2"/>
      <c r="UYB363" s="2"/>
      <c r="UYC363" s="2"/>
      <c r="UYD363" s="2"/>
      <c r="UYE363" s="2"/>
      <c r="UYF363" s="2"/>
      <c r="UYG363" s="2"/>
      <c r="UYH363" s="2"/>
      <c r="UYI363" s="2"/>
      <c r="UYJ363" s="2"/>
      <c r="UYK363" s="2"/>
      <c r="UYL363" s="2"/>
      <c r="UYM363" s="2"/>
      <c r="UYN363" s="2"/>
      <c r="UYO363" s="2"/>
      <c r="UYP363" s="2"/>
      <c r="UYQ363" s="2"/>
      <c r="UYR363" s="2"/>
      <c r="UYS363" s="2"/>
      <c r="UYT363" s="2"/>
      <c r="UYU363" s="2"/>
      <c r="UYV363" s="2"/>
      <c r="UYW363" s="2"/>
      <c r="UYX363" s="2"/>
      <c r="UYY363" s="2"/>
      <c r="UYZ363" s="2"/>
      <c r="UZA363" s="2"/>
      <c r="UZB363" s="2"/>
      <c r="UZC363" s="2"/>
      <c r="UZD363" s="2"/>
      <c r="UZE363" s="2"/>
      <c r="UZF363" s="2"/>
      <c r="UZG363" s="2"/>
      <c r="UZH363" s="2"/>
      <c r="UZI363" s="2"/>
      <c r="UZJ363" s="2"/>
      <c r="UZK363" s="2"/>
      <c r="UZL363" s="2"/>
      <c r="UZM363" s="2"/>
      <c r="UZN363" s="2"/>
      <c r="UZO363" s="2"/>
      <c r="UZP363" s="2"/>
      <c r="UZQ363" s="2"/>
      <c r="UZR363" s="2"/>
      <c r="UZS363" s="2"/>
      <c r="UZT363" s="2"/>
      <c r="UZU363" s="2"/>
      <c r="UZV363" s="2"/>
      <c r="UZW363" s="2"/>
      <c r="UZX363" s="2"/>
      <c r="UZY363" s="2"/>
      <c r="UZZ363" s="2"/>
      <c r="VAA363" s="2"/>
      <c r="VAB363" s="2"/>
      <c r="VAC363" s="2"/>
      <c r="VAD363" s="2"/>
      <c r="VAE363" s="2"/>
      <c r="VAF363" s="2"/>
      <c r="VAG363" s="2"/>
      <c r="VAH363" s="2"/>
      <c r="VAI363" s="2"/>
      <c r="VAJ363" s="2"/>
      <c r="VAK363" s="2"/>
      <c r="VAL363" s="2"/>
      <c r="VAM363" s="2"/>
      <c r="VAN363" s="2"/>
      <c r="VAO363" s="2"/>
      <c r="VAP363" s="2"/>
      <c r="VAQ363" s="2"/>
      <c r="VAR363" s="2"/>
      <c r="VAS363" s="2"/>
      <c r="VAT363" s="2"/>
      <c r="VAU363" s="2"/>
      <c r="VAV363" s="2"/>
      <c r="VAW363" s="2"/>
      <c r="VAX363" s="2"/>
      <c r="VAY363" s="2"/>
      <c r="VAZ363" s="2"/>
      <c r="VBA363" s="2"/>
      <c r="VBB363" s="2"/>
      <c r="VBC363" s="2"/>
      <c r="VBD363" s="2"/>
      <c r="VBE363" s="2"/>
      <c r="VBF363" s="2"/>
      <c r="VBG363" s="2"/>
      <c r="VBH363" s="2"/>
      <c r="VBI363" s="2"/>
      <c r="VBJ363" s="2"/>
      <c r="VBK363" s="2"/>
      <c r="VBL363" s="2"/>
      <c r="VBM363" s="2"/>
      <c r="VBN363" s="2"/>
      <c r="VBO363" s="2"/>
      <c r="VBP363" s="2"/>
      <c r="VBQ363" s="2"/>
      <c r="VBR363" s="2"/>
      <c r="VBS363" s="2"/>
      <c r="VBT363" s="2"/>
      <c r="VBU363" s="2"/>
      <c r="VBV363" s="2"/>
      <c r="VBW363" s="2"/>
      <c r="VBX363" s="2"/>
      <c r="VBY363" s="2"/>
      <c r="VBZ363" s="2"/>
      <c r="VCA363" s="2"/>
      <c r="VCB363" s="2"/>
      <c r="VCC363" s="2"/>
      <c r="VCD363" s="2"/>
      <c r="VCE363" s="2"/>
      <c r="VCF363" s="2"/>
      <c r="VCG363" s="2"/>
      <c r="VCH363" s="2"/>
      <c r="VCI363" s="2"/>
      <c r="VCJ363" s="2"/>
      <c r="VCK363" s="2"/>
      <c r="VCL363" s="2"/>
      <c r="VCM363" s="2"/>
      <c r="VCN363" s="2"/>
      <c r="VCO363" s="2"/>
      <c r="VCP363" s="2"/>
      <c r="VCQ363" s="2"/>
      <c r="VCR363" s="2"/>
      <c r="VCS363" s="2"/>
      <c r="VCT363" s="2"/>
      <c r="VCU363" s="2"/>
      <c r="VCV363" s="2"/>
      <c r="VCW363" s="2"/>
      <c r="VCX363" s="2"/>
      <c r="VCY363" s="2"/>
      <c r="VCZ363" s="2"/>
      <c r="VDA363" s="2"/>
      <c r="VDB363" s="2"/>
      <c r="VDC363" s="2"/>
      <c r="VDD363" s="2"/>
      <c r="VDE363" s="2"/>
      <c r="VDF363" s="2"/>
      <c r="VDG363" s="2"/>
      <c r="VDH363" s="2"/>
      <c r="VDI363" s="2"/>
      <c r="VDJ363" s="2"/>
      <c r="VDK363" s="2"/>
      <c r="VDL363" s="2"/>
      <c r="VDM363" s="2"/>
      <c r="VDN363" s="2"/>
      <c r="VDO363" s="2"/>
      <c r="VDP363" s="2"/>
      <c r="VDQ363" s="2"/>
      <c r="VDR363" s="2"/>
      <c r="VDS363" s="2"/>
      <c r="VDT363" s="2"/>
      <c r="VDU363" s="2"/>
      <c r="VDV363" s="2"/>
      <c r="VDW363" s="2"/>
      <c r="VDX363" s="2"/>
      <c r="VDY363" s="2"/>
      <c r="VDZ363" s="2"/>
      <c r="VEA363" s="2"/>
      <c r="VEB363" s="2"/>
      <c r="VEC363" s="2"/>
      <c r="VED363" s="2"/>
      <c r="VEE363" s="2"/>
      <c r="VEF363" s="2"/>
      <c r="VEG363" s="2"/>
      <c r="VEH363" s="2"/>
      <c r="VEI363" s="2"/>
      <c r="VEJ363" s="2"/>
      <c r="VEK363" s="2"/>
      <c r="VEL363" s="2"/>
      <c r="VEM363" s="2"/>
      <c r="VEN363" s="2"/>
      <c r="VEO363" s="2"/>
      <c r="VEP363" s="2"/>
      <c r="VEQ363" s="2"/>
      <c r="VER363" s="2"/>
      <c r="VES363" s="2"/>
      <c r="VET363" s="2"/>
      <c r="VEU363" s="2"/>
      <c r="VEV363" s="2"/>
      <c r="VEW363" s="2"/>
      <c r="VEX363" s="2"/>
      <c r="VEY363" s="2"/>
      <c r="VEZ363" s="2"/>
      <c r="VFA363" s="2"/>
      <c r="VFB363" s="2"/>
      <c r="VFC363" s="2"/>
      <c r="VFD363" s="2"/>
      <c r="VFE363" s="2"/>
      <c r="VFF363" s="2"/>
      <c r="VFG363" s="2"/>
      <c r="VFH363" s="2"/>
      <c r="VFI363" s="2"/>
      <c r="VFJ363" s="2"/>
      <c r="VFK363" s="2"/>
      <c r="VFL363" s="2"/>
      <c r="VFM363" s="2"/>
      <c r="VFN363" s="2"/>
      <c r="VFO363" s="2"/>
      <c r="VFP363" s="2"/>
      <c r="VFQ363" s="2"/>
      <c r="VFR363" s="2"/>
      <c r="VFS363" s="2"/>
      <c r="VFT363" s="2"/>
      <c r="VFU363" s="2"/>
      <c r="VFV363" s="2"/>
      <c r="VFW363" s="2"/>
      <c r="VFX363" s="2"/>
      <c r="VFY363" s="2"/>
      <c r="VFZ363" s="2"/>
      <c r="VGA363" s="2"/>
      <c r="VGB363" s="2"/>
      <c r="VGC363" s="2"/>
      <c r="VGD363" s="2"/>
      <c r="VGE363" s="2"/>
      <c r="VGF363" s="2"/>
      <c r="VGG363" s="2"/>
      <c r="VGH363" s="2"/>
      <c r="VGI363" s="2"/>
      <c r="VGJ363" s="2"/>
      <c r="VGK363" s="2"/>
      <c r="VGL363" s="2"/>
      <c r="VGM363" s="2"/>
      <c r="VGN363" s="2"/>
      <c r="VGO363" s="2"/>
      <c r="VGP363" s="2"/>
      <c r="VGQ363" s="2"/>
      <c r="VGR363" s="2"/>
      <c r="VGS363" s="2"/>
      <c r="VGT363" s="2"/>
      <c r="VGU363" s="2"/>
      <c r="VGV363" s="2"/>
      <c r="VGW363" s="2"/>
      <c r="VGX363" s="2"/>
      <c r="VGY363" s="2"/>
      <c r="VGZ363" s="2"/>
      <c r="VHA363" s="2"/>
      <c r="VHB363" s="2"/>
      <c r="VHC363" s="2"/>
      <c r="VHD363" s="2"/>
      <c r="VHE363" s="2"/>
      <c r="VHF363" s="2"/>
      <c r="VHG363" s="2"/>
      <c r="VHH363" s="2"/>
      <c r="VHI363" s="2"/>
      <c r="VHJ363" s="2"/>
      <c r="VHK363" s="2"/>
      <c r="VHL363" s="2"/>
      <c r="VHM363" s="2"/>
      <c r="VHN363" s="2"/>
      <c r="VHO363" s="2"/>
      <c r="VHP363" s="2"/>
      <c r="VHQ363" s="2"/>
      <c r="VHR363" s="2"/>
      <c r="VHS363" s="2"/>
      <c r="VHT363" s="2"/>
      <c r="VHU363" s="2"/>
      <c r="VHV363" s="2"/>
      <c r="VHW363" s="2"/>
      <c r="VHX363" s="2"/>
      <c r="VHY363" s="2"/>
      <c r="VHZ363" s="2"/>
      <c r="VIA363" s="2"/>
      <c r="VIB363" s="2"/>
      <c r="VIC363" s="2"/>
      <c r="VID363" s="2"/>
      <c r="VIE363" s="2"/>
      <c r="VIF363" s="2"/>
      <c r="VIG363" s="2"/>
      <c r="VIH363" s="2"/>
      <c r="VII363" s="2"/>
      <c r="VIJ363" s="2"/>
      <c r="VIK363" s="2"/>
      <c r="VIL363" s="2"/>
      <c r="VIM363" s="2"/>
      <c r="VIN363" s="2"/>
      <c r="VIO363" s="2"/>
      <c r="VIP363" s="2"/>
      <c r="VIQ363" s="2"/>
      <c r="VIR363" s="2"/>
      <c r="VIS363" s="2"/>
      <c r="VIT363" s="2"/>
      <c r="VIU363" s="2"/>
      <c r="VIV363" s="2"/>
      <c r="VIW363" s="2"/>
      <c r="VIX363" s="2"/>
      <c r="VIY363" s="2"/>
      <c r="VIZ363" s="2"/>
      <c r="VJA363" s="2"/>
      <c r="VJB363" s="2"/>
      <c r="VJC363" s="2"/>
      <c r="VJD363" s="2"/>
      <c r="VJE363" s="2"/>
      <c r="VJF363" s="2"/>
      <c r="VJG363" s="2"/>
      <c r="VJH363" s="2"/>
      <c r="VJI363" s="2"/>
      <c r="VJJ363" s="2"/>
      <c r="VJK363" s="2"/>
      <c r="VJL363" s="2"/>
      <c r="VJM363" s="2"/>
      <c r="VJN363" s="2"/>
      <c r="VJO363" s="2"/>
      <c r="VJP363" s="2"/>
      <c r="VJQ363" s="2"/>
      <c r="VJR363" s="2"/>
      <c r="VJS363" s="2"/>
      <c r="VJT363" s="2"/>
      <c r="VJU363" s="2"/>
      <c r="VJV363" s="2"/>
      <c r="VJW363" s="2"/>
      <c r="VJX363" s="2"/>
      <c r="VJY363" s="2"/>
      <c r="VJZ363" s="2"/>
      <c r="VKA363" s="2"/>
      <c r="VKB363" s="2"/>
      <c r="VKC363" s="2"/>
      <c r="VKD363" s="2"/>
      <c r="VKE363" s="2"/>
      <c r="VKF363" s="2"/>
      <c r="VKG363" s="2"/>
      <c r="VKH363" s="2"/>
      <c r="VKI363" s="2"/>
      <c r="VKJ363" s="2"/>
      <c r="VKK363" s="2"/>
      <c r="VKL363" s="2"/>
      <c r="VKM363" s="2"/>
      <c r="VKN363" s="2"/>
      <c r="VKO363" s="2"/>
      <c r="VKP363" s="2"/>
      <c r="VKQ363" s="2"/>
      <c r="VKR363" s="2"/>
      <c r="VKS363" s="2"/>
      <c r="VKT363" s="2"/>
      <c r="VKU363" s="2"/>
      <c r="VKV363" s="2"/>
      <c r="VKW363" s="2"/>
      <c r="VKX363" s="2"/>
      <c r="VKY363" s="2"/>
      <c r="VKZ363" s="2"/>
      <c r="VLA363" s="2"/>
      <c r="VLB363" s="2"/>
      <c r="VLC363" s="2"/>
      <c r="VLD363" s="2"/>
      <c r="VLE363" s="2"/>
      <c r="VLF363" s="2"/>
      <c r="VLG363" s="2"/>
      <c r="VLH363" s="2"/>
      <c r="VLI363" s="2"/>
      <c r="VLJ363" s="2"/>
      <c r="VLK363" s="2"/>
      <c r="VLL363" s="2"/>
      <c r="VLM363" s="2"/>
      <c r="VLN363" s="2"/>
      <c r="VLO363" s="2"/>
      <c r="VLP363" s="2"/>
      <c r="VLQ363" s="2"/>
      <c r="VLR363" s="2"/>
      <c r="VLS363" s="2"/>
      <c r="VLT363" s="2"/>
      <c r="VLU363" s="2"/>
      <c r="VLV363" s="2"/>
      <c r="VLW363" s="2"/>
      <c r="VLX363" s="2"/>
      <c r="VLY363" s="2"/>
      <c r="VLZ363" s="2"/>
      <c r="VMA363" s="2"/>
      <c r="VMB363" s="2"/>
      <c r="VMC363" s="2"/>
      <c r="VMD363" s="2"/>
      <c r="VME363" s="2"/>
      <c r="VMF363" s="2"/>
      <c r="VMG363" s="2"/>
      <c r="VMH363" s="2"/>
      <c r="VMI363" s="2"/>
      <c r="VMJ363" s="2"/>
      <c r="VMK363" s="2"/>
      <c r="VML363" s="2"/>
      <c r="VMM363" s="2"/>
      <c r="VMN363" s="2"/>
      <c r="VMO363" s="2"/>
      <c r="VMP363" s="2"/>
      <c r="VMQ363" s="2"/>
      <c r="VMR363" s="2"/>
      <c r="VMS363" s="2"/>
      <c r="VMT363" s="2"/>
      <c r="VMU363" s="2"/>
      <c r="VMV363" s="2"/>
      <c r="VMW363" s="2"/>
      <c r="VMX363" s="2"/>
      <c r="VMY363" s="2"/>
      <c r="VMZ363" s="2"/>
      <c r="VNA363" s="2"/>
      <c r="VNB363" s="2"/>
      <c r="VNC363" s="2"/>
      <c r="VND363" s="2"/>
      <c r="VNE363" s="2"/>
      <c r="VNF363" s="2"/>
      <c r="VNG363" s="2"/>
      <c r="VNH363" s="2"/>
      <c r="VNI363" s="2"/>
      <c r="VNJ363" s="2"/>
      <c r="VNK363" s="2"/>
      <c r="VNL363" s="2"/>
      <c r="VNM363" s="2"/>
      <c r="VNN363" s="2"/>
      <c r="VNO363" s="2"/>
      <c r="VNP363" s="2"/>
      <c r="VNQ363" s="2"/>
      <c r="VNR363" s="2"/>
      <c r="VNS363" s="2"/>
      <c r="VNT363" s="2"/>
      <c r="VNU363" s="2"/>
      <c r="VNV363" s="2"/>
      <c r="VNW363" s="2"/>
      <c r="VNX363" s="2"/>
      <c r="VNY363" s="2"/>
      <c r="VNZ363" s="2"/>
      <c r="VOA363" s="2"/>
      <c r="VOB363" s="2"/>
      <c r="VOC363" s="2"/>
      <c r="VOD363" s="2"/>
      <c r="VOE363" s="2"/>
      <c r="VOF363" s="2"/>
      <c r="VOG363" s="2"/>
      <c r="VOH363" s="2"/>
      <c r="VOI363" s="2"/>
      <c r="VOJ363" s="2"/>
      <c r="VOK363" s="2"/>
      <c r="VOL363" s="2"/>
      <c r="VOM363" s="2"/>
      <c r="VON363" s="2"/>
      <c r="VOO363" s="2"/>
      <c r="VOP363" s="2"/>
      <c r="VOQ363" s="2"/>
      <c r="VOR363" s="2"/>
      <c r="VOS363" s="2"/>
      <c r="VOT363" s="2"/>
      <c r="VOU363" s="2"/>
      <c r="VOV363" s="2"/>
      <c r="VOW363" s="2"/>
      <c r="VOX363" s="2"/>
      <c r="VOY363" s="2"/>
      <c r="VOZ363" s="2"/>
      <c r="VPA363" s="2"/>
      <c r="VPB363" s="2"/>
      <c r="VPC363" s="2"/>
      <c r="VPD363" s="2"/>
      <c r="VPE363" s="2"/>
      <c r="VPF363" s="2"/>
      <c r="VPG363" s="2"/>
      <c r="VPH363" s="2"/>
      <c r="VPI363" s="2"/>
      <c r="VPJ363" s="2"/>
      <c r="VPK363" s="2"/>
      <c r="VPL363" s="2"/>
      <c r="VPM363" s="2"/>
      <c r="VPN363" s="2"/>
      <c r="VPO363" s="2"/>
      <c r="VPP363" s="2"/>
      <c r="VPQ363" s="2"/>
      <c r="VPR363" s="2"/>
      <c r="VPS363" s="2"/>
      <c r="VPT363" s="2"/>
      <c r="VPU363" s="2"/>
      <c r="VPV363" s="2"/>
      <c r="VPW363" s="2"/>
      <c r="VPX363" s="2"/>
      <c r="VPY363" s="2"/>
      <c r="VPZ363" s="2"/>
      <c r="VQA363" s="2"/>
      <c r="VQB363" s="2"/>
      <c r="VQC363" s="2"/>
      <c r="VQD363" s="2"/>
      <c r="VQE363" s="2"/>
      <c r="VQF363" s="2"/>
      <c r="VQG363" s="2"/>
      <c r="VQH363" s="2"/>
      <c r="VQI363" s="2"/>
      <c r="VQJ363" s="2"/>
      <c r="VQK363" s="2"/>
      <c r="VQL363" s="2"/>
      <c r="VQM363" s="2"/>
      <c r="VQN363" s="2"/>
      <c r="VQO363" s="2"/>
      <c r="VQP363" s="2"/>
      <c r="VQQ363" s="2"/>
      <c r="VQR363" s="2"/>
      <c r="VQS363" s="2"/>
      <c r="VQT363" s="2"/>
      <c r="VQU363" s="2"/>
      <c r="VQV363" s="2"/>
      <c r="VQW363" s="2"/>
      <c r="VQX363" s="2"/>
      <c r="VQY363" s="2"/>
      <c r="VQZ363" s="2"/>
      <c r="VRA363" s="2"/>
      <c r="VRB363" s="2"/>
      <c r="VRC363" s="2"/>
      <c r="VRD363" s="2"/>
      <c r="VRE363" s="2"/>
      <c r="VRF363" s="2"/>
      <c r="VRG363" s="2"/>
      <c r="VRH363" s="2"/>
      <c r="VRI363" s="2"/>
      <c r="VRJ363" s="2"/>
      <c r="VRK363" s="2"/>
      <c r="VRL363" s="2"/>
      <c r="VRM363" s="2"/>
      <c r="VRN363" s="2"/>
      <c r="VRO363" s="2"/>
      <c r="VRP363" s="2"/>
      <c r="VRQ363" s="2"/>
      <c r="VRR363" s="2"/>
      <c r="VRS363" s="2"/>
      <c r="VRT363" s="2"/>
      <c r="VRU363" s="2"/>
      <c r="VRV363" s="2"/>
      <c r="VRW363" s="2"/>
      <c r="VRX363" s="2"/>
      <c r="VRY363" s="2"/>
      <c r="VRZ363" s="2"/>
      <c r="VSA363" s="2"/>
      <c r="VSB363" s="2"/>
      <c r="VSC363" s="2"/>
      <c r="VSD363" s="2"/>
      <c r="VSE363" s="2"/>
      <c r="VSF363" s="2"/>
      <c r="VSG363" s="2"/>
      <c r="VSH363" s="2"/>
      <c r="VSI363" s="2"/>
      <c r="VSJ363" s="2"/>
      <c r="VSK363" s="2"/>
      <c r="VSL363" s="2"/>
      <c r="VSM363" s="2"/>
      <c r="VSN363" s="2"/>
      <c r="VSO363" s="2"/>
      <c r="VSP363" s="2"/>
      <c r="VSQ363" s="2"/>
      <c r="VSR363" s="2"/>
      <c r="VSS363" s="2"/>
      <c r="VST363" s="2"/>
      <c r="VSU363" s="2"/>
      <c r="VSV363" s="2"/>
      <c r="VSW363" s="2"/>
      <c r="VSX363" s="2"/>
      <c r="VSY363" s="2"/>
      <c r="VSZ363" s="2"/>
      <c r="VTA363" s="2"/>
      <c r="VTB363" s="2"/>
      <c r="VTC363" s="2"/>
      <c r="VTD363" s="2"/>
      <c r="VTE363" s="2"/>
      <c r="VTF363" s="2"/>
      <c r="VTG363" s="2"/>
      <c r="VTH363" s="2"/>
      <c r="VTI363" s="2"/>
      <c r="VTJ363" s="2"/>
      <c r="VTK363" s="2"/>
      <c r="VTL363" s="2"/>
      <c r="VTM363" s="2"/>
      <c r="VTN363" s="2"/>
      <c r="VTO363" s="2"/>
      <c r="VTP363" s="2"/>
      <c r="VTQ363" s="2"/>
      <c r="VTR363" s="2"/>
      <c r="VTS363" s="2"/>
      <c r="VTT363" s="2"/>
      <c r="VTU363" s="2"/>
      <c r="VTV363" s="2"/>
      <c r="VTW363" s="2"/>
      <c r="VTX363" s="2"/>
      <c r="VTY363" s="2"/>
      <c r="VTZ363" s="2"/>
      <c r="VUA363" s="2"/>
      <c r="VUB363" s="2"/>
      <c r="VUC363" s="2"/>
      <c r="VUD363" s="2"/>
      <c r="VUE363" s="2"/>
      <c r="VUF363" s="2"/>
      <c r="VUG363" s="2"/>
      <c r="VUH363" s="2"/>
      <c r="VUI363" s="2"/>
      <c r="VUJ363" s="2"/>
      <c r="VUK363" s="2"/>
      <c r="VUL363" s="2"/>
      <c r="VUM363" s="2"/>
      <c r="VUN363" s="2"/>
      <c r="VUO363" s="2"/>
      <c r="VUP363" s="2"/>
      <c r="VUQ363" s="2"/>
      <c r="VUR363" s="2"/>
      <c r="VUS363" s="2"/>
      <c r="VUT363" s="2"/>
      <c r="VUU363" s="2"/>
      <c r="VUV363" s="2"/>
      <c r="VUW363" s="2"/>
      <c r="VUX363" s="2"/>
      <c r="VUY363" s="2"/>
      <c r="VUZ363" s="2"/>
      <c r="VVA363" s="2"/>
      <c r="VVB363" s="2"/>
      <c r="VVC363" s="2"/>
      <c r="VVD363" s="2"/>
      <c r="VVE363" s="2"/>
      <c r="VVF363" s="2"/>
      <c r="VVG363" s="2"/>
      <c r="VVH363" s="2"/>
      <c r="VVI363" s="2"/>
      <c r="VVJ363" s="2"/>
      <c r="VVK363" s="2"/>
      <c r="VVL363" s="2"/>
      <c r="VVM363" s="2"/>
      <c r="VVN363" s="2"/>
      <c r="VVO363" s="2"/>
      <c r="VVP363" s="2"/>
      <c r="VVQ363" s="2"/>
      <c r="VVR363" s="2"/>
      <c r="VVS363" s="2"/>
      <c r="VVT363" s="2"/>
      <c r="VVU363" s="2"/>
      <c r="VVV363" s="2"/>
      <c r="VVW363" s="2"/>
      <c r="VVX363" s="2"/>
      <c r="VVY363" s="2"/>
      <c r="VVZ363" s="2"/>
      <c r="VWA363" s="2"/>
      <c r="VWB363" s="2"/>
      <c r="VWC363" s="2"/>
      <c r="VWD363" s="2"/>
      <c r="VWE363" s="2"/>
      <c r="VWF363" s="2"/>
      <c r="VWG363" s="2"/>
      <c r="VWH363" s="2"/>
      <c r="VWI363" s="2"/>
      <c r="VWJ363" s="2"/>
      <c r="VWK363" s="2"/>
      <c r="VWL363" s="2"/>
      <c r="VWM363" s="2"/>
      <c r="VWN363" s="2"/>
      <c r="VWO363" s="2"/>
      <c r="VWP363" s="2"/>
      <c r="VWQ363" s="2"/>
      <c r="VWR363" s="2"/>
      <c r="VWS363" s="2"/>
      <c r="VWT363" s="2"/>
      <c r="VWU363" s="2"/>
      <c r="VWV363" s="2"/>
      <c r="VWW363" s="2"/>
      <c r="VWX363" s="2"/>
      <c r="VWY363" s="2"/>
      <c r="VWZ363" s="2"/>
      <c r="VXA363" s="2"/>
      <c r="VXB363" s="2"/>
      <c r="VXC363" s="2"/>
      <c r="VXD363" s="2"/>
      <c r="VXE363" s="2"/>
      <c r="VXF363" s="2"/>
      <c r="VXG363" s="2"/>
      <c r="VXH363" s="2"/>
      <c r="VXI363" s="2"/>
      <c r="VXJ363" s="2"/>
      <c r="VXK363" s="2"/>
      <c r="VXL363" s="2"/>
      <c r="VXM363" s="2"/>
      <c r="VXN363" s="2"/>
      <c r="VXO363" s="2"/>
      <c r="VXP363" s="2"/>
      <c r="VXQ363" s="2"/>
      <c r="VXR363" s="2"/>
      <c r="VXS363" s="2"/>
      <c r="VXT363" s="2"/>
      <c r="VXU363" s="2"/>
      <c r="VXV363" s="2"/>
      <c r="VXW363" s="2"/>
      <c r="VXX363" s="2"/>
      <c r="VXY363" s="2"/>
      <c r="VXZ363" s="2"/>
      <c r="VYA363" s="2"/>
      <c r="VYB363" s="2"/>
      <c r="VYC363" s="2"/>
      <c r="VYD363" s="2"/>
      <c r="VYE363" s="2"/>
      <c r="VYF363" s="2"/>
      <c r="VYG363" s="2"/>
      <c r="VYH363" s="2"/>
      <c r="VYI363" s="2"/>
      <c r="VYJ363" s="2"/>
      <c r="VYK363" s="2"/>
      <c r="VYL363" s="2"/>
      <c r="VYM363" s="2"/>
      <c r="VYN363" s="2"/>
      <c r="VYO363" s="2"/>
      <c r="VYP363" s="2"/>
      <c r="VYQ363" s="2"/>
      <c r="VYR363" s="2"/>
      <c r="VYS363" s="2"/>
      <c r="VYT363" s="2"/>
      <c r="VYU363" s="2"/>
      <c r="VYV363" s="2"/>
      <c r="VYW363" s="2"/>
      <c r="VYX363" s="2"/>
      <c r="VYY363" s="2"/>
      <c r="VYZ363" s="2"/>
      <c r="VZA363" s="2"/>
      <c r="VZB363" s="2"/>
      <c r="VZC363" s="2"/>
      <c r="VZD363" s="2"/>
      <c r="VZE363" s="2"/>
      <c r="VZF363" s="2"/>
      <c r="VZG363" s="2"/>
      <c r="VZH363" s="2"/>
      <c r="VZI363" s="2"/>
      <c r="VZJ363" s="2"/>
      <c r="VZK363" s="2"/>
      <c r="VZL363" s="2"/>
      <c r="VZM363" s="2"/>
      <c r="VZN363" s="2"/>
      <c r="VZO363" s="2"/>
      <c r="VZP363" s="2"/>
      <c r="VZQ363" s="2"/>
      <c r="VZR363" s="2"/>
      <c r="VZS363" s="2"/>
      <c r="VZT363" s="2"/>
      <c r="VZU363" s="2"/>
      <c r="VZV363" s="2"/>
      <c r="VZW363" s="2"/>
      <c r="VZX363" s="2"/>
      <c r="VZY363" s="2"/>
      <c r="VZZ363" s="2"/>
      <c r="WAA363" s="2"/>
      <c r="WAB363" s="2"/>
      <c r="WAC363" s="2"/>
      <c r="WAD363" s="2"/>
      <c r="WAE363" s="2"/>
      <c r="WAF363" s="2"/>
      <c r="WAG363" s="2"/>
      <c r="WAH363" s="2"/>
      <c r="WAI363" s="2"/>
      <c r="WAJ363" s="2"/>
      <c r="WAK363" s="2"/>
      <c r="WAL363" s="2"/>
      <c r="WAM363" s="2"/>
      <c r="WAN363" s="2"/>
      <c r="WAO363" s="2"/>
      <c r="WAP363" s="2"/>
      <c r="WAQ363" s="2"/>
      <c r="WAR363" s="2"/>
      <c r="WAS363" s="2"/>
      <c r="WAT363" s="2"/>
      <c r="WAU363" s="2"/>
      <c r="WAV363" s="2"/>
      <c r="WAW363" s="2"/>
      <c r="WAX363" s="2"/>
      <c r="WAY363" s="2"/>
      <c r="WAZ363" s="2"/>
      <c r="WBA363" s="2"/>
      <c r="WBB363" s="2"/>
      <c r="WBC363" s="2"/>
      <c r="WBD363" s="2"/>
      <c r="WBE363" s="2"/>
      <c r="WBF363" s="2"/>
      <c r="WBG363" s="2"/>
      <c r="WBH363" s="2"/>
      <c r="WBI363" s="2"/>
      <c r="WBJ363" s="2"/>
      <c r="WBK363" s="2"/>
      <c r="WBL363" s="2"/>
      <c r="WBM363" s="2"/>
      <c r="WBN363" s="2"/>
      <c r="WBO363" s="2"/>
      <c r="WBP363" s="2"/>
      <c r="WBQ363" s="2"/>
      <c r="WBR363" s="2"/>
      <c r="WBS363" s="2"/>
      <c r="WBT363" s="2"/>
      <c r="WBU363" s="2"/>
      <c r="WBV363" s="2"/>
      <c r="WBW363" s="2"/>
      <c r="WBX363" s="2"/>
      <c r="WBY363" s="2"/>
      <c r="WBZ363" s="2"/>
      <c r="WCA363" s="2"/>
      <c r="WCB363" s="2"/>
      <c r="WCC363" s="2"/>
      <c r="WCD363" s="2"/>
      <c r="WCE363" s="2"/>
      <c r="WCF363" s="2"/>
      <c r="WCG363" s="2"/>
      <c r="WCH363" s="2"/>
      <c r="WCI363" s="2"/>
      <c r="WCJ363" s="2"/>
      <c r="WCK363" s="2"/>
      <c r="WCL363" s="2"/>
      <c r="WCM363" s="2"/>
      <c r="WCN363" s="2"/>
      <c r="WCO363" s="2"/>
      <c r="WCP363" s="2"/>
      <c r="WCQ363" s="2"/>
      <c r="WCR363" s="2"/>
      <c r="WCS363" s="2"/>
      <c r="WCT363" s="2"/>
      <c r="WCU363" s="2"/>
      <c r="WCV363" s="2"/>
      <c r="WCW363" s="2"/>
      <c r="WCX363" s="2"/>
      <c r="WCY363" s="2"/>
      <c r="WCZ363" s="2"/>
      <c r="WDA363" s="2"/>
      <c r="WDB363" s="2"/>
      <c r="WDC363" s="2"/>
      <c r="WDD363" s="2"/>
      <c r="WDE363" s="2"/>
      <c r="WDF363" s="2"/>
      <c r="WDG363" s="2"/>
      <c r="WDH363" s="2"/>
      <c r="WDI363" s="2"/>
      <c r="WDJ363" s="2"/>
      <c r="WDK363" s="2"/>
      <c r="WDL363" s="2"/>
      <c r="WDM363" s="2"/>
      <c r="WDN363" s="2"/>
      <c r="WDO363" s="2"/>
      <c r="WDP363" s="2"/>
      <c r="WDQ363" s="2"/>
      <c r="WDR363" s="2"/>
      <c r="WDS363" s="2"/>
      <c r="WDT363" s="2"/>
      <c r="WDU363" s="2"/>
      <c r="WDV363" s="2"/>
      <c r="WDW363" s="2"/>
      <c r="WDX363" s="2"/>
      <c r="WDY363" s="2"/>
      <c r="WDZ363" s="2"/>
      <c r="WEA363" s="2"/>
      <c r="WEB363" s="2"/>
      <c r="WEC363" s="2"/>
      <c r="WED363" s="2"/>
      <c r="WEE363" s="2"/>
      <c r="WEF363" s="2"/>
      <c r="WEG363" s="2"/>
      <c r="WEH363" s="2"/>
      <c r="WEI363" s="2"/>
      <c r="WEJ363" s="2"/>
      <c r="WEK363" s="2"/>
      <c r="WEL363" s="2"/>
      <c r="WEM363" s="2"/>
      <c r="WEN363" s="2"/>
      <c r="WEO363" s="2"/>
      <c r="WEP363" s="2"/>
      <c r="WEQ363" s="2"/>
      <c r="WER363" s="2"/>
      <c r="WES363" s="2"/>
      <c r="WET363" s="2"/>
      <c r="WEU363" s="2"/>
      <c r="WEV363" s="2"/>
      <c r="WEW363" s="2"/>
      <c r="WEX363" s="2"/>
      <c r="WEY363" s="2"/>
      <c r="WEZ363" s="2"/>
      <c r="WFA363" s="2"/>
      <c r="WFB363" s="2"/>
      <c r="WFC363" s="2"/>
      <c r="WFD363" s="2"/>
      <c r="WFE363" s="2"/>
      <c r="WFF363" s="2"/>
      <c r="WFG363" s="2"/>
      <c r="WFH363" s="2"/>
      <c r="WFI363" s="2"/>
      <c r="WFJ363" s="2"/>
      <c r="WFK363" s="2"/>
      <c r="WFL363" s="2"/>
      <c r="WFM363" s="2"/>
      <c r="WFN363" s="2"/>
      <c r="WFO363" s="2"/>
      <c r="WFP363" s="2"/>
      <c r="WFQ363" s="2"/>
      <c r="WFR363" s="2"/>
      <c r="WFS363" s="2"/>
      <c r="WFT363" s="2"/>
      <c r="WFU363" s="2"/>
      <c r="WFV363" s="2"/>
      <c r="WFW363" s="2"/>
      <c r="WFX363" s="2"/>
      <c r="WFY363" s="2"/>
      <c r="WFZ363" s="2"/>
      <c r="WGA363" s="2"/>
      <c r="WGB363" s="2"/>
      <c r="WGC363" s="2"/>
      <c r="WGD363" s="2"/>
      <c r="WGE363" s="2"/>
      <c r="WGF363" s="2"/>
      <c r="WGG363" s="2"/>
      <c r="WGH363" s="2"/>
      <c r="WGI363" s="2"/>
      <c r="WGJ363" s="2"/>
      <c r="WGK363" s="2"/>
      <c r="WGL363" s="2"/>
      <c r="WGM363" s="2"/>
      <c r="WGN363" s="2"/>
      <c r="WGO363" s="2"/>
      <c r="WGP363" s="2"/>
      <c r="WGQ363" s="2"/>
      <c r="WGR363" s="2"/>
      <c r="WGS363" s="2"/>
      <c r="WGT363" s="2"/>
      <c r="WGU363" s="2"/>
      <c r="WGV363" s="2"/>
      <c r="WGW363" s="2"/>
      <c r="WGX363" s="2"/>
      <c r="WGY363" s="2"/>
      <c r="WGZ363" s="2"/>
      <c r="WHA363" s="2"/>
      <c r="WHB363" s="2"/>
      <c r="WHC363" s="2"/>
      <c r="WHD363" s="2"/>
      <c r="WHE363" s="2"/>
      <c r="WHF363" s="2"/>
      <c r="WHG363" s="2"/>
      <c r="WHH363" s="2"/>
      <c r="WHI363" s="2"/>
      <c r="WHJ363" s="2"/>
      <c r="WHK363" s="2"/>
      <c r="WHL363" s="2"/>
      <c r="WHM363" s="2"/>
      <c r="WHN363" s="2"/>
      <c r="WHO363" s="2"/>
      <c r="WHP363" s="2"/>
      <c r="WHQ363" s="2"/>
      <c r="WHR363" s="2"/>
      <c r="WHS363" s="2"/>
      <c r="WHT363" s="2"/>
      <c r="WHU363" s="2"/>
      <c r="WHV363" s="2"/>
      <c r="WHW363" s="2"/>
      <c r="WHX363" s="2"/>
      <c r="WHY363" s="2"/>
      <c r="WHZ363" s="2"/>
      <c r="WIA363" s="2"/>
      <c r="WIB363" s="2"/>
      <c r="WIC363" s="2"/>
      <c r="WID363" s="2"/>
      <c r="WIE363" s="2"/>
      <c r="WIF363" s="2"/>
      <c r="WIG363" s="2"/>
      <c r="WIH363" s="2"/>
      <c r="WII363" s="2"/>
      <c r="WIJ363" s="2"/>
      <c r="WIK363" s="2"/>
      <c r="WIL363" s="2"/>
      <c r="WIM363" s="2"/>
      <c r="WIN363" s="2"/>
      <c r="WIO363" s="2"/>
      <c r="WIP363" s="2"/>
      <c r="WIQ363" s="2"/>
      <c r="WIR363" s="2"/>
      <c r="WIS363" s="2"/>
      <c r="WIT363" s="2"/>
      <c r="WIU363" s="2"/>
      <c r="WIV363" s="2"/>
      <c r="WIW363" s="2"/>
      <c r="WIX363" s="2"/>
      <c r="WIY363" s="2"/>
      <c r="WIZ363" s="2"/>
      <c r="WJA363" s="2"/>
      <c r="WJB363" s="2"/>
      <c r="WJC363" s="2"/>
      <c r="WJD363" s="2"/>
      <c r="WJE363" s="2"/>
      <c r="WJF363" s="2"/>
      <c r="WJG363" s="2"/>
      <c r="WJH363" s="2"/>
      <c r="WJI363" s="2"/>
      <c r="WJJ363" s="2"/>
      <c r="WJK363" s="2"/>
      <c r="WJL363" s="2"/>
      <c r="WJM363" s="2"/>
      <c r="WJN363" s="2"/>
      <c r="WJO363" s="2"/>
      <c r="WJP363" s="2"/>
      <c r="WJQ363" s="2"/>
      <c r="WJR363" s="2"/>
      <c r="WJS363" s="2"/>
      <c r="WJT363" s="2"/>
      <c r="WJU363" s="2"/>
      <c r="WJV363" s="2"/>
      <c r="WJW363" s="2"/>
      <c r="WJX363" s="2"/>
      <c r="WJY363" s="2"/>
      <c r="WJZ363" s="2"/>
      <c r="WKA363" s="2"/>
      <c r="WKB363" s="2"/>
      <c r="WKC363" s="2"/>
      <c r="WKD363" s="2"/>
      <c r="WKE363" s="2"/>
      <c r="WKF363" s="2"/>
      <c r="WKG363" s="2"/>
      <c r="WKH363" s="2"/>
      <c r="WKI363" s="2"/>
      <c r="WKJ363" s="2"/>
      <c r="WKK363" s="2"/>
      <c r="WKL363" s="2"/>
      <c r="WKM363" s="2"/>
      <c r="WKN363" s="2"/>
      <c r="WKO363" s="2"/>
      <c r="WKP363" s="2"/>
      <c r="WKQ363" s="2"/>
      <c r="WKR363" s="2"/>
      <c r="WKS363" s="2"/>
      <c r="WKT363" s="2"/>
      <c r="WKU363" s="2"/>
      <c r="WKV363" s="2"/>
      <c r="WKW363" s="2"/>
      <c r="WKX363" s="2"/>
      <c r="WKY363" s="2"/>
      <c r="WKZ363" s="2"/>
      <c r="WLA363" s="2"/>
      <c r="WLB363" s="2"/>
      <c r="WLC363" s="2"/>
      <c r="WLD363" s="2"/>
      <c r="WLE363" s="2"/>
      <c r="WLF363" s="2"/>
      <c r="WLG363" s="2"/>
      <c r="WLH363" s="2"/>
      <c r="WLI363" s="2"/>
      <c r="WLJ363" s="2"/>
      <c r="WLK363" s="2"/>
      <c r="WLL363" s="2"/>
      <c r="WLM363" s="2"/>
      <c r="WLN363" s="2"/>
      <c r="WLO363" s="2"/>
      <c r="WLP363" s="2"/>
      <c r="WLQ363" s="2"/>
      <c r="WLR363" s="2"/>
      <c r="WLS363" s="2"/>
      <c r="WLT363" s="2"/>
      <c r="WLU363" s="2"/>
      <c r="WLV363" s="2"/>
      <c r="WLW363" s="2"/>
      <c r="WLX363" s="2"/>
      <c r="WLY363" s="2"/>
      <c r="WLZ363" s="2"/>
      <c r="WMA363" s="2"/>
      <c r="WMB363" s="2"/>
      <c r="WMC363" s="2"/>
      <c r="WMD363" s="2"/>
      <c r="WME363" s="2"/>
      <c r="WMF363" s="2"/>
      <c r="WMG363" s="2"/>
      <c r="WMH363" s="2"/>
      <c r="WMI363" s="2"/>
      <c r="WMJ363" s="2"/>
      <c r="WMK363" s="2"/>
      <c r="WML363" s="2"/>
      <c r="WMM363" s="2"/>
      <c r="WMN363" s="2"/>
      <c r="WMO363" s="2"/>
      <c r="WMP363" s="2"/>
      <c r="WMQ363" s="2"/>
      <c r="WMR363" s="2"/>
      <c r="WMS363" s="2"/>
      <c r="WMT363" s="2"/>
      <c r="WMU363" s="2"/>
      <c r="WMV363" s="2"/>
      <c r="WMW363" s="2"/>
      <c r="WMX363" s="2"/>
      <c r="WMY363" s="2"/>
      <c r="WMZ363" s="2"/>
      <c r="WNA363" s="2"/>
      <c r="WNB363" s="2"/>
      <c r="WNC363" s="2"/>
      <c r="WND363" s="2"/>
      <c r="WNE363" s="2"/>
      <c r="WNF363" s="2"/>
      <c r="WNG363" s="2"/>
      <c r="WNH363" s="2"/>
      <c r="WNI363" s="2"/>
      <c r="WNJ363" s="2"/>
      <c r="WNK363" s="2"/>
      <c r="WNL363" s="2"/>
      <c r="WNM363" s="2"/>
      <c r="WNN363" s="2"/>
      <c r="WNO363" s="2"/>
      <c r="WNP363" s="2"/>
      <c r="WNQ363" s="2"/>
      <c r="WNR363" s="2"/>
      <c r="WNS363" s="2"/>
      <c r="WNT363" s="2"/>
      <c r="WNU363" s="2"/>
      <c r="WNV363" s="2"/>
      <c r="WNW363" s="2"/>
      <c r="WNX363" s="2"/>
      <c r="WNY363" s="2"/>
      <c r="WNZ363" s="2"/>
      <c r="WOA363" s="2"/>
      <c r="WOB363" s="2"/>
      <c r="WOC363" s="2"/>
      <c r="WOD363" s="2"/>
      <c r="WOE363" s="2"/>
      <c r="WOF363" s="2"/>
      <c r="WOG363" s="2"/>
      <c r="WOH363" s="2"/>
      <c r="WOI363" s="2"/>
      <c r="WOJ363" s="2"/>
      <c r="WOK363" s="2"/>
      <c r="WOL363" s="2"/>
      <c r="WOM363" s="2"/>
      <c r="WON363" s="2"/>
      <c r="WOO363" s="2"/>
      <c r="WOP363" s="2"/>
      <c r="WOQ363" s="2"/>
      <c r="WOR363" s="2"/>
      <c r="WOS363" s="2"/>
      <c r="WOT363" s="2"/>
      <c r="WOU363" s="2"/>
      <c r="WOV363" s="2"/>
      <c r="WOW363" s="2"/>
      <c r="WOX363" s="2"/>
      <c r="WOY363" s="2"/>
      <c r="WOZ363" s="2"/>
      <c r="WPA363" s="2"/>
      <c r="WPB363" s="2"/>
      <c r="WPC363" s="2"/>
      <c r="WPD363" s="2"/>
      <c r="WPE363" s="2"/>
      <c r="WPF363" s="2"/>
      <c r="WPG363" s="2"/>
      <c r="WPH363" s="2"/>
      <c r="WPI363" s="2"/>
      <c r="WPJ363" s="2"/>
      <c r="WPK363" s="2"/>
      <c r="WPL363" s="2"/>
      <c r="WPM363" s="2"/>
      <c r="WPN363" s="2"/>
      <c r="WPO363" s="2"/>
      <c r="WPP363" s="2"/>
      <c r="WPQ363" s="2"/>
      <c r="WPR363" s="2"/>
      <c r="WPS363" s="2"/>
      <c r="WPT363" s="2"/>
      <c r="WPU363" s="2"/>
      <c r="WPV363" s="2"/>
      <c r="WPW363" s="2"/>
      <c r="WPX363" s="2"/>
      <c r="WPY363" s="2"/>
      <c r="WPZ363" s="2"/>
      <c r="WQA363" s="2"/>
      <c r="WQB363" s="2"/>
      <c r="WQC363" s="2"/>
      <c r="WQD363" s="2"/>
      <c r="WQE363" s="2"/>
      <c r="WQF363" s="2"/>
      <c r="WQG363" s="2"/>
      <c r="WQH363" s="2"/>
      <c r="WQI363" s="2"/>
      <c r="WQJ363" s="2"/>
      <c r="WQK363" s="2"/>
      <c r="WQL363" s="2"/>
      <c r="WQM363" s="2"/>
      <c r="WQN363" s="2"/>
      <c r="WQO363" s="2"/>
      <c r="WQP363" s="2"/>
      <c r="WQQ363" s="2"/>
      <c r="WQR363" s="2"/>
      <c r="WQS363" s="2"/>
      <c r="WQT363" s="2"/>
      <c r="WQU363" s="2"/>
      <c r="WQV363" s="2"/>
      <c r="WQW363" s="2"/>
      <c r="WQX363" s="2"/>
      <c r="WQY363" s="2"/>
      <c r="WQZ363" s="2"/>
      <c r="WRA363" s="2"/>
      <c r="WRB363" s="2"/>
      <c r="WRC363" s="2"/>
      <c r="WRD363" s="2"/>
      <c r="WRE363" s="2"/>
      <c r="WRF363" s="2"/>
      <c r="WRG363" s="2"/>
      <c r="WRH363" s="2"/>
      <c r="WRI363" s="2"/>
      <c r="WRJ363" s="2"/>
      <c r="WRK363" s="2"/>
      <c r="WRL363" s="2"/>
      <c r="WRM363" s="2"/>
      <c r="WRN363" s="2"/>
      <c r="WRO363" s="2"/>
      <c r="WRP363" s="2"/>
      <c r="WRQ363" s="2"/>
      <c r="WRR363" s="2"/>
      <c r="WRS363" s="2"/>
      <c r="WRT363" s="2"/>
      <c r="WRU363" s="2"/>
      <c r="WRV363" s="2"/>
      <c r="WRW363" s="2"/>
      <c r="WRX363" s="2"/>
      <c r="WRY363" s="2"/>
      <c r="WRZ363" s="2"/>
      <c r="WSA363" s="2"/>
      <c r="WSB363" s="2"/>
      <c r="WSC363" s="2"/>
      <c r="WSD363" s="2"/>
      <c r="WSE363" s="2"/>
      <c r="WSF363" s="2"/>
      <c r="WSG363" s="2"/>
      <c r="WSH363" s="2"/>
      <c r="WSI363" s="2"/>
      <c r="WSJ363" s="2"/>
      <c r="WSK363" s="2"/>
      <c r="WSL363" s="2"/>
      <c r="WSM363" s="2"/>
      <c r="WSN363" s="2"/>
      <c r="WSO363" s="2"/>
      <c r="WSP363" s="2"/>
      <c r="WSQ363" s="2"/>
      <c r="WSR363" s="2"/>
      <c r="WSS363" s="2"/>
      <c r="WST363" s="2"/>
      <c r="WSU363" s="2"/>
      <c r="WSV363" s="2"/>
      <c r="WSW363" s="2"/>
      <c r="WSX363" s="2"/>
      <c r="WSY363" s="2"/>
      <c r="WSZ363" s="2"/>
      <c r="WTA363" s="2"/>
      <c r="WTB363" s="2"/>
      <c r="WTC363" s="2"/>
      <c r="WTD363" s="2"/>
      <c r="WTE363" s="2"/>
      <c r="WTF363" s="2"/>
      <c r="WTG363" s="2"/>
      <c r="WTH363" s="2"/>
      <c r="WTI363" s="2"/>
      <c r="WTJ363" s="2"/>
      <c r="WTK363" s="2"/>
      <c r="WTL363" s="2"/>
      <c r="WTM363" s="2"/>
      <c r="WTN363" s="2"/>
      <c r="WTO363" s="2"/>
      <c r="WTP363" s="2"/>
      <c r="WTQ363" s="2"/>
      <c r="WTR363" s="2"/>
      <c r="WTS363" s="2"/>
      <c r="WTT363" s="2"/>
      <c r="WTU363" s="2"/>
      <c r="WTV363" s="2"/>
      <c r="WTW363" s="2"/>
      <c r="WTX363" s="2"/>
      <c r="WTY363" s="2"/>
      <c r="WTZ363" s="2"/>
      <c r="WUA363" s="2"/>
      <c r="WUB363" s="2"/>
      <c r="WUC363" s="2"/>
      <c r="WUD363" s="2"/>
      <c r="WUE363" s="2"/>
      <c r="WUF363" s="2"/>
      <c r="WUG363" s="2"/>
      <c r="WUH363" s="2"/>
      <c r="WUI363" s="2"/>
      <c r="WUJ363" s="2"/>
      <c r="WUK363" s="2"/>
      <c r="WUL363" s="2"/>
      <c r="WUM363" s="2"/>
      <c r="WUN363" s="2"/>
      <c r="WUO363" s="2"/>
      <c r="WUP363" s="2"/>
      <c r="WUQ363" s="2"/>
      <c r="WUR363" s="2"/>
      <c r="WUS363" s="2"/>
      <c r="WUT363" s="2"/>
      <c r="WUU363" s="2"/>
      <c r="WUV363" s="2"/>
      <c r="WUW363" s="2"/>
      <c r="WUX363" s="2"/>
      <c r="WUY363" s="2"/>
      <c r="WUZ363" s="2"/>
      <c r="WVA363" s="2"/>
      <c r="WVB363" s="2"/>
      <c r="WVC363" s="2"/>
      <c r="WVD363" s="2"/>
      <c r="WVE363" s="2"/>
      <c r="WVF363" s="2"/>
      <c r="WVG363" s="2"/>
      <c r="WVH363" s="2"/>
      <c r="WVI363" s="2"/>
      <c r="WVJ363" s="2"/>
      <c r="WVK363" s="2"/>
      <c r="WVL363" s="2"/>
      <c r="WVM363" s="2"/>
      <c r="WVN363" s="2"/>
      <c r="WVO363" s="2"/>
      <c r="WVP363" s="2"/>
      <c r="WVQ363" s="2"/>
      <c r="WVR363" s="2"/>
      <c r="WVS363" s="2"/>
      <c r="WVT363" s="2"/>
      <c r="WVU363" s="2"/>
      <c r="WVV363" s="2"/>
      <c r="WVW363" s="2"/>
      <c r="WVX363" s="2"/>
      <c r="WVY363" s="2"/>
      <c r="WVZ363" s="2"/>
      <c r="WWA363" s="2"/>
      <c r="WWB363" s="2"/>
      <c r="WWC363" s="2"/>
      <c r="WWD363" s="2"/>
      <c r="WWE363" s="2"/>
      <c r="WWF363" s="2"/>
      <c r="WWG363" s="2"/>
      <c r="WWH363" s="2"/>
      <c r="WWI363" s="2"/>
      <c r="WWJ363" s="2"/>
      <c r="WWK363" s="2"/>
      <c r="WWL363" s="2"/>
      <c r="WWM363" s="2"/>
      <c r="WWN363" s="2"/>
      <c r="WWO363" s="2"/>
      <c r="WWP363" s="2"/>
      <c r="WWQ363" s="2"/>
      <c r="WWR363" s="2"/>
      <c r="WWS363" s="2"/>
      <c r="WWT363" s="2"/>
      <c r="WWU363" s="2"/>
      <c r="WWV363" s="2"/>
      <c r="WWW363" s="2"/>
      <c r="WWX363" s="2"/>
      <c r="WWY363" s="2"/>
      <c r="WWZ363" s="2"/>
      <c r="WXA363" s="2"/>
      <c r="WXB363" s="2"/>
      <c r="WXC363" s="2"/>
      <c r="WXD363" s="2"/>
      <c r="WXE363" s="2"/>
      <c r="WXF363" s="2"/>
      <c r="WXG363" s="2"/>
      <c r="WXH363" s="2"/>
      <c r="WXI363" s="2"/>
      <c r="WXJ363" s="2"/>
      <c r="WXK363" s="2"/>
      <c r="WXL363" s="2"/>
      <c r="WXM363" s="2"/>
      <c r="WXN363" s="2"/>
      <c r="WXO363" s="2"/>
      <c r="WXP363" s="2"/>
      <c r="WXQ363" s="2"/>
      <c r="WXR363" s="2"/>
      <c r="WXS363" s="2"/>
      <c r="WXT363" s="2"/>
      <c r="WXU363" s="2"/>
      <c r="WXV363" s="2"/>
      <c r="WXW363" s="2"/>
      <c r="WXX363" s="2"/>
      <c r="WXY363" s="2"/>
      <c r="WXZ363" s="2"/>
      <c r="WYA363" s="2"/>
      <c r="WYB363" s="2"/>
      <c r="WYC363" s="2"/>
      <c r="WYD363" s="2"/>
      <c r="WYE363" s="2"/>
      <c r="WYF363" s="2"/>
      <c r="WYG363" s="2"/>
      <c r="WYH363" s="2"/>
      <c r="WYI363" s="2"/>
      <c r="WYJ363" s="2"/>
      <c r="WYK363" s="2"/>
      <c r="WYL363" s="2"/>
      <c r="WYM363" s="2"/>
      <c r="WYN363" s="2"/>
      <c r="WYO363" s="2"/>
      <c r="WYP363" s="2"/>
      <c r="WYQ363" s="2"/>
      <c r="WYR363" s="2"/>
      <c r="WYS363" s="2"/>
      <c r="WYT363" s="2"/>
      <c r="WYU363" s="2"/>
      <c r="WYV363" s="2"/>
      <c r="WYW363" s="2"/>
      <c r="WYX363" s="2"/>
      <c r="WYY363" s="2"/>
      <c r="WYZ363" s="2"/>
      <c r="WZA363" s="2"/>
      <c r="WZB363" s="2"/>
      <c r="WZC363" s="2"/>
      <c r="WZD363" s="2"/>
      <c r="WZE363" s="2"/>
      <c r="WZF363" s="2"/>
      <c r="WZG363" s="2"/>
      <c r="WZH363" s="2"/>
      <c r="WZI363" s="2"/>
      <c r="WZJ363" s="2"/>
      <c r="WZK363" s="2"/>
      <c r="WZL363" s="2"/>
      <c r="WZM363" s="2"/>
      <c r="WZN363" s="2"/>
      <c r="WZO363" s="2"/>
      <c r="WZP363" s="2"/>
      <c r="WZQ363" s="2"/>
      <c r="WZR363" s="2"/>
      <c r="WZS363" s="2"/>
      <c r="WZT363" s="2"/>
      <c r="WZU363" s="2"/>
      <c r="WZV363" s="2"/>
      <c r="WZW363" s="2"/>
      <c r="WZX363" s="2"/>
      <c r="WZY363" s="2"/>
      <c r="WZZ363" s="2"/>
      <c r="XAA363" s="2"/>
      <c r="XAB363" s="2"/>
      <c r="XAC363" s="2"/>
      <c r="XAD363" s="2"/>
      <c r="XAE363" s="2"/>
      <c r="XAF363" s="2"/>
      <c r="XAG363" s="2"/>
      <c r="XAH363" s="2"/>
      <c r="XAI363" s="2"/>
      <c r="XAJ363" s="2"/>
      <c r="XAK363" s="2"/>
      <c r="XAL363" s="2"/>
      <c r="XAM363" s="2"/>
      <c r="XAN363" s="2"/>
      <c r="XAO363" s="2"/>
      <c r="XAP363" s="2"/>
      <c r="XAQ363" s="2"/>
      <c r="XAR363" s="2"/>
      <c r="XAS363" s="2"/>
      <c r="XAT363" s="2"/>
      <c r="XAU363" s="2"/>
      <c r="XAV363" s="2"/>
      <c r="XAW363" s="2"/>
      <c r="XAX363" s="2"/>
      <c r="XAY363" s="2"/>
      <c r="XAZ363" s="2"/>
      <c r="XBA363" s="2"/>
      <c r="XBB363" s="2"/>
      <c r="XBC363" s="2"/>
      <c r="XBD363" s="2"/>
      <c r="XBE363" s="2"/>
      <c r="XBF363" s="2"/>
      <c r="XBG363" s="2"/>
      <c r="XBH363" s="2"/>
      <c r="XBI363" s="2"/>
      <c r="XBJ363" s="2"/>
      <c r="XBK363" s="2"/>
      <c r="XBL363" s="2"/>
      <c r="XBM363" s="2"/>
      <c r="XBN363" s="2"/>
      <c r="XBO363" s="2"/>
      <c r="XBP363" s="2"/>
      <c r="XBQ363" s="2"/>
      <c r="XBR363" s="2"/>
      <c r="XBS363" s="2"/>
      <c r="XBT363" s="2"/>
      <c r="XBU363" s="2"/>
      <c r="XBV363" s="2"/>
      <c r="XBW363" s="2"/>
      <c r="XBX363" s="2"/>
      <c r="XBY363" s="2"/>
      <c r="XBZ363" s="2"/>
      <c r="XCA363" s="2"/>
      <c r="XCB363" s="2"/>
      <c r="XCC363" s="2"/>
      <c r="XCD363" s="2"/>
      <c r="XCE363" s="2"/>
      <c r="XCF363" s="2"/>
      <c r="XCG363" s="2"/>
      <c r="XCH363" s="2"/>
      <c r="XCI363" s="2"/>
      <c r="XCJ363" s="2"/>
      <c r="XCK363" s="2"/>
      <c r="XCL363" s="2"/>
      <c r="XCM363" s="2"/>
      <c r="XCN363" s="2"/>
      <c r="XCO363" s="2"/>
      <c r="XCP363" s="2"/>
      <c r="XCQ363" s="2"/>
      <c r="XCR363" s="2"/>
      <c r="XCS363" s="2"/>
      <c r="XCT363" s="2"/>
      <c r="XCU363" s="2"/>
      <c r="XCV363" s="2"/>
      <c r="XCW363" s="2"/>
      <c r="XCX363" s="2"/>
      <c r="XCY363" s="2"/>
      <c r="XCZ363" s="2"/>
      <c r="XDA363" s="2"/>
      <c r="XDB363" s="2"/>
      <c r="XDC363" s="2"/>
      <c r="XDD363" s="2"/>
      <c r="XDE363" s="2"/>
      <c r="XDF363" s="2"/>
      <c r="XDG363" s="2"/>
      <c r="XDH363" s="2"/>
      <c r="XDI363" s="2"/>
      <c r="XDJ363" s="2"/>
      <c r="XDK363" s="2"/>
      <c r="XDL363" s="2"/>
      <c r="XDM363" s="2"/>
      <c r="XDN363" s="2"/>
      <c r="XDO363" s="2"/>
      <c r="XDP363" s="2"/>
      <c r="XDQ363" s="2"/>
      <c r="XDR363" s="2"/>
      <c r="XDS363" s="2"/>
      <c r="XDT363" s="2"/>
      <c r="XDU363" s="2"/>
      <c r="XDV363" s="2"/>
      <c r="XDW363" s="2"/>
      <c r="XDX363" s="2"/>
      <c r="XDY363" s="2"/>
      <c r="XDZ363" s="2"/>
      <c r="XEA363" s="2"/>
      <c r="XEB363" s="2"/>
      <c r="XEC363" s="2"/>
      <c r="XED363" s="2"/>
      <c r="XEE363" s="2"/>
    </row>
    <row r="364" s="2" customFormat="1" customHeight="1" spans="1:6">
      <c r="A364" s="7">
        <v>363</v>
      </c>
      <c r="B364" s="8" t="s">
        <v>392</v>
      </c>
      <c r="C364" s="14" t="s">
        <v>404</v>
      </c>
      <c r="D364" s="9" t="s">
        <v>8</v>
      </c>
      <c r="E364" s="22" t="s">
        <v>9</v>
      </c>
      <c r="F364" s="12"/>
    </row>
    <row r="365" s="2" customFormat="1" customHeight="1" spans="1:6">
      <c r="A365" s="7">
        <v>364</v>
      </c>
      <c r="B365" s="8" t="s">
        <v>392</v>
      </c>
      <c r="C365" s="14" t="s">
        <v>405</v>
      </c>
      <c r="D365" s="7" t="s">
        <v>16</v>
      </c>
      <c r="E365" s="21" t="s">
        <v>9</v>
      </c>
      <c r="F365" s="12"/>
    </row>
    <row r="366" s="2" customFormat="1" customHeight="1" spans="1:6">
      <c r="A366" s="7">
        <v>365</v>
      </c>
      <c r="B366" s="8" t="s">
        <v>392</v>
      </c>
      <c r="C366" s="14" t="s">
        <v>406</v>
      </c>
      <c r="D366" s="7" t="s">
        <v>28</v>
      </c>
      <c r="E366" s="21" t="s">
        <v>9</v>
      </c>
      <c r="F366" s="12"/>
    </row>
    <row r="367" s="2" customFormat="1" customHeight="1" spans="1:6">
      <c r="A367" s="7">
        <v>366</v>
      </c>
      <c r="B367" s="8" t="s">
        <v>392</v>
      </c>
      <c r="C367" s="14" t="s">
        <v>407</v>
      </c>
      <c r="D367" s="7" t="s">
        <v>12</v>
      </c>
      <c r="E367" s="22" t="s">
        <v>9</v>
      </c>
      <c r="F367" s="12"/>
    </row>
    <row r="368" s="2" customFormat="1" customHeight="1" spans="1:6">
      <c r="A368" s="7">
        <v>367</v>
      </c>
      <c r="B368" s="8" t="s">
        <v>392</v>
      </c>
      <c r="C368" s="14" t="s">
        <v>408</v>
      </c>
      <c r="D368" s="7" t="s">
        <v>12</v>
      </c>
      <c r="E368" s="21" t="s">
        <v>9</v>
      </c>
      <c r="F368" s="12"/>
    </row>
    <row r="369" s="2" customFormat="1" customHeight="1" spans="1:6">
      <c r="A369" s="7">
        <v>368</v>
      </c>
      <c r="B369" s="8" t="s">
        <v>392</v>
      </c>
      <c r="C369" s="14" t="s">
        <v>409</v>
      </c>
      <c r="D369" s="7" t="s">
        <v>12</v>
      </c>
      <c r="E369" s="21" t="s">
        <v>9</v>
      </c>
      <c r="F369" s="12"/>
    </row>
    <row r="370" s="2" customFormat="1" customHeight="1" spans="1:6">
      <c r="A370" s="7">
        <v>369</v>
      </c>
      <c r="B370" s="17" t="s">
        <v>392</v>
      </c>
      <c r="C370" s="14" t="s">
        <v>410</v>
      </c>
      <c r="D370" s="7" t="s">
        <v>388</v>
      </c>
      <c r="E370" s="21" t="s">
        <v>9</v>
      </c>
      <c r="F370" s="12"/>
    </row>
    <row r="371" s="2" customFormat="1" customHeight="1" spans="1:6">
      <c r="A371" s="7">
        <v>370</v>
      </c>
      <c r="B371" s="8" t="s">
        <v>392</v>
      </c>
      <c r="C371" s="14" t="s">
        <v>411</v>
      </c>
      <c r="D371" s="7" t="s">
        <v>388</v>
      </c>
      <c r="E371" s="21" t="s">
        <v>9</v>
      </c>
      <c r="F371" s="12"/>
    </row>
    <row r="372" s="2" customFormat="1" customHeight="1" spans="1:6">
      <c r="A372" s="7">
        <v>371</v>
      </c>
      <c r="B372" s="41" t="s">
        <v>412</v>
      </c>
      <c r="C372" s="19" t="s">
        <v>413</v>
      </c>
      <c r="D372" s="19" t="s">
        <v>16</v>
      </c>
      <c r="E372" s="42" t="s">
        <v>9</v>
      </c>
      <c r="F372" s="19"/>
    </row>
    <row r="373" s="2" customFormat="1" customHeight="1" spans="1:6">
      <c r="A373" s="7">
        <v>372</v>
      </c>
      <c r="B373" s="17" t="s">
        <v>412</v>
      </c>
      <c r="C373" s="14" t="s">
        <v>414</v>
      </c>
      <c r="D373" s="7" t="s">
        <v>8</v>
      </c>
      <c r="E373" s="21" t="s">
        <v>9</v>
      </c>
      <c r="F373" s="12"/>
    </row>
    <row r="374" s="2" customFormat="1" customHeight="1" spans="1:6">
      <c r="A374" s="7">
        <v>373</v>
      </c>
      <c r="B374" s="17" t="s">
        <v>412</v>
      </c>
      <c r="C374" s="14" t="s">
        <v>415</v>
      </c>
      <c r="D374" s="7" t="s">
        <v>8</v>
      </c>
      <c r="E374" s="21" t="s">
        <v>9</v>
      </c>
      <c r="F374" s="12"/>
    </row>
    <row r="375" s="2" customFormat="1" customHeight="1" spans="1:6">
      <c r="A375" s="7">
        <v>374</v>
      </c>
      <c r="B375" s="43" t="s">
        <v>412</v>
      </c>
      <c r="C375" s="14" t="s">
        <v>416</v>
      </c>
      <c r="D375" s="44" t="s">
        <v>16</v>
      </c>
      <c r="E375" s="45" t="s">
        <v>9</v>
      </c>
      <c r="F375" s="12"/>
    </row>
    <row r="376" s="2" customFormat="1" customHeight="1" spans="1:6">
      <c r="A376" s="7">
        <v>375</v>
      </c>
      <c r="B376" s="17" t="s">
        <v>412</v>
      </c>
      <c r="C376" s="14" t="s">
        <v>417</v>
      </c>
      <c r="D376" s="7" t="s">
        <v>8</v>
      </c>
      <c r="E376" s="21" t="s">
        <v>9</v>
      </c>
      <c r="F376" s="12"/>
    </row>
    <row r="377" s="2" customFormat="1" customHeight="1" spans="1:6">
      <c r="A377" s="7">
        <v>376</v>
      </c>
      <c r="B377" s="46" t="s">
        <v>412</v>
      </c>
      <c r="C377" s="14" t="s">
        <v>418</v>
      </c>
      <c r="D377" s="47" t="s">
        <v>28</v>
      </c>
      <c r="E377" s="48" t="s">
        <v>9</v>
      </c>
      <c r="F377" s="12"/>
    </row>
    <row r="378" s="2" customFormat="1" customHeight="1" spans="1:6">
      <c r="A378" s="7">
        <v>377</v>
      </c>
      <c r="B378" s="8" t="s">
        <v>412</v>
      </c>
      <c r="C378" s="14" t="s">
        <v>419</v>
      </c>
      <c r="D378" s="7" t="s">
        <v>8</v>
      </c>
      <c r="E378" s="48" t="s">
        <v>9</v>
      </c>
      <c r="F378" s="12"/>
    </row>
    <row r="379" s="2" customFormat="1" customHeight="1" spans="1:6">
      <c r="A379" s="7">
        <v>378</v>
      </c>
      <c r="B379" s="8" t="s">
        <v>412</v>
      </c>
      <c r="C379" s="14" t="s">
        <v>420</v>
      </c>
      <c r="D379" s="7" t="s">
        <v>8</v>
      </c>
      <c r="E379" s="21" t="s">
        <v>9</v>
      </c>
      <c r="F379" s="12"/>
    </row>
    <row r="380" s="2" customFormat="1" customHeight="1" spans="1:6">
      <c r="A380" s="7">
        <v>379</v>
      </c>
      <c r="B380" s="17" t="s">
        <v>412</v>
      </c>
      <c r="C380" s="14" t="s">
        <v>421</v>
      </c>
      <c r="D380" s="7" t="s">
        <v>8</v>
      </c>
      <c r="E380" s="21" t="s">
        <v>9</v>
      </c>
      <c r="F380" s="12"/>
    </row>
    <row r="381" s="2" customFormat="1" customHeight="1" spans="1:6">
      <c r="A381" s="7">
        <v>380</v>
      </c>
      <c r="B381" s="49" t="s">
        <v>412</v>
      </c>
      <c r="C381" s="14" t="s">
        <v>422</v>
      </c>
      <c r="D381" s="50" t="s">
        <v>8</v>
      </c>
      <c r="E381" s="51" t="s">
        <v>9</v>
      </c>
      <c r="F381" s="12"/>
    </row>
    <row r="382" s="2" customFormat="1" customHeight="1" spans="1:6">
      <c r="A382" s="7">
        <v>381</v>
      </c>
      <c r="B382" s="41" t="s">
        <v>412</v>
      </c>
      <c r="C382" s="19" t="s">
        <v>423</v>
      </c>
      <c r="D382" s="19" t="s">
        <v>26</v>
      </c>
      <c r="E382" s="29" t="s">
        <v>9</v>
      </c>
      <c r="F382" s="19"/>
    </row>
    <row r="383" s="2" customFormat="1" customHeight="1" spans="1:6">
      <c r="A383" s="7">
        <v>382</v>
      </c>
      <c r="B383" s="8" t="s">
        <v>424</v>
      </c>
      <c r="C383" s="14" t="s">
        <v>425</v>
      </c>
      <c r="D383" s="7" t="s">
        <v>16</v>
      </c>
      <c r="E383" s="21" t="s">
        <v>9</v>
      </c>
      <c r="F383" s="12"/>
    </row>
    <row r="384" s="2" customFormat="1" customHeight="1" spans="1:6">
      <c r="A384" s="7">
        <v>383</v>
      </c>
      <c r="B384" s="8" t="s">
        <v>424</v>
      </c>
      <c r="C384" s="14" t="s">
        <v>426</v>
      </c>
      <c r="D384" s="7" t="s">
        <v>16</v>
      </c>
      <c r="E384" s="21" t="s">
        <v>9</v>
      </c>
      <c r="F384" s="12"/>
    </row>
    <row r="385" s="2" customFormat="1" customHeight="1" spans="1:6">
      <c r="A385" s="7">
        <v>384</v>
      </c>
      <c r="B385" s="8" t="s">
        <v>424</v>
      </c>
      <c r="C385" s="14" t="s">
        <v>427</v>
      </c>
      <c r="D385" s="7" t="s">
        <v>16</v>
      </c>
      <c r="E385" s="21" t="s">
        <v>9</v>
      </c>
      <c r="F385" s="12"/>
    </row>
    <row r="386" s="2" customFormat="1" customHeight="1" spans="1:6">
      <c r="A386" s="7">
        <v>385</v>
      </c>
      <c r="B386" s="17" t="s">
        <v>424</v>
      </c>
      <c r="C386" s="14" t="s">
        <v>428</v>
      </c>
      <c r="D386" s="7" t="s">
        <v>8</v>
      </c>
      <c r="E386" s="21" t="s">
        <v>9</v>
      </c>
      <c r="F386" s="12"/>
    </row>
    <row r="387" s="2" customFormat="1" customHeight="1" spans="1:6">
      <c r="A387" s="7">
        <v>386</v>
      </c>
      <c r="B387" s="17" t="s">
        <v>424</v>
      </c>
      <c r="C387" s="14" t="s">
        <v>429</v>
      </c>
      <c r="D387" s="7" t="s">
        <v>16</v>
      </c>
      <c r="E387" s="21" t="s">
        <v>9</v>
      </c>
      <c r="F387" s="12"/>
    </row>
    <row r="388" s="2" customFormat="1" customHeight="1" spans="1:6">
      <c r="A388" s="7">
        <v>387</v>
      </c>
      <c r="B388" s="17" t="s">
        <v>424</v>
      </c>
      <c r="C388" s="14" t="s">
        <v>430</v>
      </c>
      <c r="D388" s="7" t="s">
        <v>16</v>
      </c>
      <c r="E388" s="21" t="s">
        <v>9</v>
      </c>
      <c r="F388" s="12"/>
    </row>
    <row r="389" s="2" customFormat="1" customHeight="1" spans="1:6">
      <c r="A389" s="7">
        <v>388</v>
      </c>
      <c r="B389" s="17" t="s">
        <v>424</v>
      </c>
      <c r="C389" s="14" t="s">
        <v>431</v>
      </c>
      <c r="D389" s="7" t="s">
        <v>28</v>
      </c>
      <c r="E389" s="21" t="s">
        <v>9</v>
      </c>
      <c r="F389" s="12"/>
    </row>
    <row r="390" s="2" customFormat="1" customHeight="1" spans="1:6">
      <c r="A390" s="7">
        <v>389</v>
      </c>
      <c r="B390" s="17" t="s">
        <v>424</v>
      </c>
      <c r="C390" s="14" t="s">
        <v>432</v>
      </c>
      <c r="D390" s="7" t="s">
        <v>28</v>
      </c>
      <c r="E390" s="21" t="s">
        <v>9</v>
      </c>
      <c r="F390" s="12"/>
    </row>
    <row r="391" s="2" customFormat="1" customHeight="1" spans="1:6">
      <c r="A391" s="7">
        <v>390</v>
      </c>
      <c r="B391" s="17" t="s">
        <v>424</v>
      </c>
      <c r="C391" s="14" t="s">
        <v>433</v>
      </c>
      <c r="D391" s="7" t="s">
        <v>12</v>
      </c>
      <c r="E391" s="21" t="s">
        <v>9</v>
      </c>
      <c r="F391" s="12"/>
    </row>
    <row r="392" s="2" customFormat="1" customHeight="1" spans="1:6">
      <c r="A392" s="7">
        <v>391</v>
      </c>
      <c r="B392" s="17" t="s">
        <v>424</v>
      </c>
      <c r="C392" s="14" t="s">
        <v>434</v>
      </c>
      <c r="D392" s="7" t="s">
        <v>388</v>
      </c>
      <c r="E392" s="21" t="s">
        <v>9</v>
      </c>
      <c r="F392" s="12"/>
    </row>
    <row r="393" s="2" customFormat="1" customHeight="1" spans="1:6">
      <c r="A393" s="7">
        <v>392</v>
      </c>
      <c r="B393" s="17" t="s">
        <v>424</v>
      </c>
      <c r="C393" s="14" t="s">
        <v>435</v>
      </c>
      <c r="D393" s="7" t="s">
        <v>388</v>
      </c>
      <c r="E393" s="21" t="s">
        <v>9</v>
      </c>
      <c r="F393" s="12"/>
    </row>
    <row r="394" s="2" customFormat="1" customHeight="1" spans="1:6">
      <c r="A394" s="7">
        <v>393</v>
      </c>
      <c r="B394" s="17" t="s">
        <v>424</v>
      </c>
      <c r="C394" s="14" t="s">
        <v>436</v>
      </c>
      <c r="D394" s="7" t="s">
        <v>388</v>
      </c>
      <c r="E394" s="21" t="s">
        <v>9</v>
      </c>
      <c r="F394" s="12"/>
    </row>
    <row r="395" s="2" customFormat="1" customHeight="1" spans="1:6">
      <c r="A395" s="7">
        <v>394</v>
      </c>
      <c r="B395" s="8" t="s">
        <v>424</v>
      </c>
      <c r="C395" s="14" t="s">
        <v>437</v>
      </c>
      <c r="D395" s="7" t="s">
        <v>388</v>
      </c>
      <c r="E395" s="21" t="s">
        <v>9</v>
      </c>
      <c r="F395" s="12"/>
    </row>
    <row r="396" s="2" customFormat="1" customHeight="1" spans="1:6">
      <c r="A396" s="7">
        <v>395</v>
      </c>
      <c r="B396" s="17" t="s">
        <v>438</v>
      </c>
      <c r="C396" s="14" t="s">
        <v>439</v>
      </c>
      <c r="D396" s="7" t="s">
        <v>8</v>
      </c>
      <c r="E396" s="21" t="s">
        <v>9</v>
      </c>
      <c r="F396" s="9"/>
    </row>
    <row r="397" s="2" customFormat="1" customHeight="1" spans="1:6">
      <c r="A397" s="7">
        <v>396</v>
      </c>
      <c r="B397" s="8" t="s">
        <v>438</v>
      </c>
      <c r="C397" s="14" t="s">
        <v>440</v>
      </c>
      <c r="D397" s="7" t="s">
        <v>16</v>
      </c>
      <c r="E397" s="21" t="s">
        <v>9</v>
      </c>
      <c r="F397" s="9"/>
    </row>
    <row r="398" s="2" customFormat="1" customHeight="1" spans="1:6">
      <c r="A398" s="7">
        <v>397</v>
      </c>
      <c r="B398" s="8" t="s">
        <v>438</v>
      </c>
      <c r="C398" s="14" t="s">
        <v>441</v>
      </c>
      <c r="D398" s="7" t="s">
        <v>16</v>
      </c>
      <c r="E398" s="21" t="s">
        <v>9</v>
      </c>
      <c r="F398" s="9"/>
    </row>
    <row r="399" s="2" customFormat="1" customHeight="1" spans="1:6">
      <c r="A399" s="7">
        <v>398</v>
      </c>
      <c r="B399" s="8" t="s">
        <v>438</v>
      </c>
      <c r="C399" s="14" t="s">
        <v>442</v>
      </c>
      <c r="D399" s="7" t="s">
        <v>16</v>
      </c>
      <c r="E399" s="21" t="s">
        <v>9</v>
      </c>
      <c r="F399" s="9"/>
    </row>
    <row r="400" s="2" customFormat="1" customHeight="1" spans="1:6">
      <c r="A400" s="7">
        <v>399</v>
      </c>
      <c r="B400" s="8" t="s">
        <v>438</v>
      </c>
      <c r="C400" s="14" t="s">
        <v>443</v>
      </c>
      <c r="D400" s="7" t="s">
        <v>16</v>
      </c>
      <c r="E400" s="21" t="s">
        <v>9</v>
      </c>
      <c r="F400" s="9"/>
    </row>
    <row r="401" s="2" customFormat="1" customHeight="1" spans="1:6">
      <c r="A401" s="7">
        <v>400</v>
      </c>
      <c r="B401" s="8" t="s">
        <v>438</v>
      </c>
      <c r="C401" s="14" t="s">
        <v>444</v>
      </c>
      <c r="D401" s="7" t="s">
        <v>16</v>
      </c>
      <c r="E401" s="21" t="s">
        <v>9</v>
      </c>
      <c r="F401" s="9"/>
    </row>
    <row r="402" s="2" customFormat="1" customHeight="1" spans="1:6">
      <c r="A402" s="7">
        <v>401</v>
      </c>
      <c r="B402" s="8" t="s">
        <v>438</v>
      </c>
      <c r="C402" s="14" t="s">
        <v>445</v>
      </c>
      <c r="D402" s="7" t="s">
        <v>8</v>
      </c>
      <c r="E402" s="21" t="s">
        <v>9</v>
      </c>
      <c r="F402" s="9"/>
    </row>
    <row r="403" s="2" customFormat="1" customHeight="1" spans="1:6">
      <c r="A403" s="7">
        <v>402</v>
      </c>
      <c r="B403" s="8" t="s">
        <v>438</v>
      </c>
      <c r="C403" s="14" t="s">
        <v>446</v>
      </c>
      <c r="D403" s="7" t="s">
        <v>16</v>
      </c>
      <c r="E403" s="21" t="s">
        <v>9</v>
      </c>
      <c r="F403" s="9"/>
    </row>
    <row r="404" s="2" customFormat="1" customHeight="1" spans="1:6">
      <c r="A404" s="7">
        <v>403</v>
      </c>
      <c r="B404" s="8" t="s">
        <v>438</v>
      </c>
      <c r="C404" s="14" t="s">
        <v>447</v>
      </c>
      <c r="D404" s="7" t="s">
        <v>16</v>
      </c>
      <c r="E404" s="21" t="s">
        <v>9</v>
      </c>
      <c r="F404" s="9"/>
    </row>
    <row r="405" s="2" customFormat="1" customHeight="1" spans="1:6">
      <c r="A405" s="7">
        <v>404</v>
      </c>
      <c r="B405" s="8" t="s">
        <v>438</v>
      </c>
      <c r="C405" s="14" t="s">
        <v>448</v>
      </c>
      <c r="D405" s="9" t="s">
        <v>16</v>
      </c>
      <c r="E405" s="52" t="s">
        <v>9</v>
      </c>
      <c r="F405" s="9"/>
    </row>
    <row r="406" s="2" customFormat="1" customHeight="1" spans="1:6">
      <c r="A406" s="7">
        <v>405</v>
      </c>
      <c r="B406" s="8" t="s">
        <v>438</v>
      </c>
      <c r="C406" s="14" t="s">
        <v>449</v>
      </c>
      <c r="D406" s="9" t="s">
        <v>16</v>
      </c>
      <c r="E406" s="52" t="s">
        <v>9</v>
      </c>
      <c r="F406" s="18"/>
    </row>
    <row r="407" s="2" customFormat="1" customHeight="1" spans="1:6">
      <c r="A407" s="7">
        <v>406</v>
      </c>
      <c r="B407" s="8" t="s">
        <v>438</v>
      </c>
      <c r="C407" s="14" t="s">
        <v>450</v>
      </c>
      <c r="D407" s="9" t="s">
        <v>16</v>
      </c>
      <c r="E407" s="52" t="s">
        <v>9</v>
      </c>
      <c r="F407" s="18"/>
    </row>
    <row r="408" s="2" customFormat="1" customHeight="1" spans="1:6">
      <c r="A408" s="7">
        <v>407</v>
      </c>
      <c r="B408" s="8" t="s">
        <v>438</v>
      </c>
      <c r="C408" s="14" t="s">
        <v>451</v>
      </c>
      <c r="D408" s="9" t="s">
        <v>16</v>
      </c>
      <c r="E408" s="22" t="s">
        <v>9</v>
      </c>
      <c r="F408" s="18"/>
    </row>
    <row r="409" s="2" customFormat="1" customHeight="1" spans="1:6">
      <c r="A409" s="7">
        <v>408</v>
      </c>
      <c r="B409" s="8" t="s">
        <v>438</v>
      </c>
      <c r="C409" s="14" t="s">
        <v>452</v>
      </c>
      <c r="D409" s="7" t="s">
        <v>453</v>
      </c>
      <c r="E409" s="21" t="s">
        <v>9</v>
      </c>
      <c r="F409" s="12" t="s">
        <v>24</v>
      </c>
    </row>
    <row r="410" s="2" customFormat="1" customHeight="1" spans="1:6">
      <c r="A410" s="7">
        <v>409</v>
      </c>
      <c r="B410" s="8" t="s">
        <v>438</v>
      </c>
      <c r="C410" s="14" t="s">
        <v>454</v>
      </c>
      <c r="D410" s="9" t="s">
        <v>16</v>
      </c>
      <c r="E410" s="22" t="s">
        <v>9</v>
      </c>
      <c r="F410" s="12"/>
    </row>
    <row r="411" s="2" customFormat="1" customHeight="1" spans="1:6">
      <c r="A411" s="7">
        <v>410</v>
      </c>
      <c r="B411" s="8" t="s">
        <v>438</v>
      </c>
      <c r="C411" s="14" t="s">
        <v>455</v>
      </c>
      <c r="D411" s="9" t="s">
        <v>16</v>
      </c>
      <c r="E411" s="22" t="s">
        <v>9</v>
      </c>
      <c r="F411" s="12"/>
    </row>
    <row r="412" s="2" customFormat="1" customHeight="1" spans="1:6">
      <c r="A412" s="7">
        <v>411</v>
      </c>
      <c r="B412" s="17" t="s">
        <v>438</v>
      </c>
      <c r="C412" s="14" t="s">
        <v>456</v>
      </c>
      <c r="D412" s="7" t="s">
        <v>12</v>
      </c>
      <c r="E412" s="21" t="s">
        <v>9</v>
      </c>
      <c r="F412" s="12"/>
    </row>
    <row r="413" s="2" customFormat="1" customHeight="1" spans="1:6">
      <c r="A413" s="7">
        <v>412</v>
      </c>
      <c r="B413" s="17" t="s">
        <v>438</v>
      </c>
      <c r="C413" s="14" t="s">
        <v>457</v>
      </c>
      <c r="D413" s="7" t="s">
        <v>66</v>
      </c>
      <c r="E413" s="21" t="s">
        <v>9</v>
      </c>
      <c r="F413" s="12"/>
    </row>
    <row r="414" s="2" customFormat="1" customHeight="1" spans="1:6">
      <c r="A414" s="7">
        <v>413</v>
      </c>
      <c r="B414" s="8" t="s">
        <v>438</v>
      </c>
      <c r="C414" s="14" t="s">
        <v>458</v>
      </c>
      <c r="D414" s="7" t="s">
        <v>8</v>
      </c>
      <c r="E414" s="21" t="s">
        <v>9</v>
      </c>
      <c r="F414" s="12"/>
    </row>
    <row r="415" s="2" customFormat="1" customHeight="1" spans="1:6">
      <c r="A415" s="7">
        <v>414</v>
      </c>
      <c r="B415" s="8" t="s">
        <v>438</v>
      </c>
      <c r="C415" s="14" t="s">
        <v>459</v>
      </c>
      <c r="D415" s="9" t="s">
        <v>28</v>
      </c>
      <c r="E415" s="22" t="s">
        <v>9</v>
      </c>
      <c r="F415" s="12"/>
    </row>
    <row r="416" s="2" customFormat="1" customHeight="1" spans="1:6">
      <c r="A416" s="7">
        <v>415</v>
      </c>
      <c r="B416" s="8" t="s">
        <v>438</v>
      </c>
      <c r="C416" s="14" t="s">
        <v>460</v>
      </c>
      <c r="D416" s="7" t="s">
        <v>28</v>
      </c>
      <c r="E416" s="21" t="s">
        <v>9</v>
      </c>
      <c r="F416" s="12"/>
    </row>
    <row r="417" s="2" customFormat="1" customHeight="1" spans="1:6">
      <c r="A417" s="7">
        <v>416</v>
      </c>
      <c r="B417" s="8" t="s">
        <v>438</v>
      </c>
      <c r="C417" s="14" t="s">
        <v>461</v>
      </c>
      <c r="D417" s="7" t="s">
        <v>26</v>
      </c>
      <c r="E417" s="21" t="s">
        <v>9</v>
      </c>
      <c r="F417" s="12"/>
    </row>
    <row r="418" s="2" customFormat="1" customHeight="1" spans="1:6">
      <c r="A418" s="7">
        <v>417</v>
      </c>
      <c r="B418" s="8" t="s">
        <v>438</v>
      </c>
      <c r="C418" s="14" t="s">
        <v>462</v>
      </c>
      <c r="D418" s="7" t="s">
        <v>26</v>
      </c>
      <c r="E418" s="21" t="s">
        <v>9</v>
      </c>
      <c r="F418" s="12"/>
    </row>
    <row r="419" s="2" customFormat="1" customHeight="1" spans="1:6">
      <c r="A419" s="7">
        <v>418</v>
      </c>
      <c r="B419" s="8" t="s">
        <v>438</v>
      </c>
      <c r="C419" s="14" t="s">
        <v>463</v>
      </c>
      <c r="D419" s="7" t="s">
        <v>26</v>
      </c>
      <c r="E419" s="21" t="s">
        <v>9</v>
      </c>
      <c r="F419" s="12"/>
    </row>
    <row r="420" s="2" customFormat="1" customHeight="1" spans="1:6">
      <c r="A420" s="7">
        <v>419</v>
      </c>
      <c r="B420" s="8" t="s">
        <v>438</v>
      </c>
      <c r="C420" s="14" t="s">
        <v>464</v>
      </c>
      <c r="D420" s="9" t="s">
        <v>12</v>
      </c>
      <c r="E420" s="22" t="s">
        <v>9</v>
      </c>
      <c r="F420" s="12"/>
    </row>
    <row r="421" s="2" customFormat="1" customHeight="1" spans="1:6">
      <c r="A421" s="7">
        <v>420</v>
      </c>
      <c r="B421" s="17" t="s">
        <v>438</v>
      </c>
      <c r="C421" s="14" t="s">
        <v>465</v>
      </c>
      <c r="D421" s="9" t="s">
        <v>12</v>
      </c>
      <c r="E421" s="21" t="s">
        <v>9</v>
      </c>
      <c r="F421" s="12"/>
    </row>
    <row r="422" s="2" customFormat="1" customHeight="1" spans="1:6">
      <c r="A422" s="7">
        <v>421</v>
      </c>
      <c r="B422" s="17" t="s">
        <v>438</v>
      </c>
      <c r="C422" s="14" t="s">
        <v>466</v>
      </c>
      <c r="D422" s="7" t="s">
        <v>12</v>
      </c>
      <c r="E422" s="21" t="s">
        <v>9</v>
      </c>
      <c r="F422" s="12"/>
    </row>
    <row r="423" s="2" customFormat="1" customHeight="1" spans="1:6">
      <c r="A423" s="7">
        <v>422</v>
      </c>
      <c r="B423" s="17" t="s">
        <v>438</v>
      </c>
      <c r="C423" s="14" t="s">
        <v>467</v>
      </c>
      <c r="D423" s="7" t="s">
        <v>388</v>
      </c>
      <c r="E423" s="21" t="s">
        <v>9</v>
      </c>
      <c r="F423" s="12"/>
    </row>
    <row r="424" s="2" customFormat="1" customHeight="1" spans="1:6">
      <c r="A424" s="7">
        <v>423</v>
      </c>
      <c r="B424" s="17" t="s">
        <v>438</v>
      </c>
      <c r="C424" s="14" t="s">
        <v>468</v>
      </c>
      <c r="D424" s="7" t="s">
        <v>388</v>
      </c>
      <c r="E424" s="21" t="s">
        <v>9</v>
      </c>
      <c r="F424" s="12"/>
    </row>
    <row r="425" s="2" customFormat="1" customHeight="1" spans="1:6">
      <c r="A425" s="7">
        <v>424</v>
      </c>
      <c r="B425" s="8" t="s">
        <v>469</v>
      </c>
      <c r="C425" s="14" t="s">
        <v>470</v>
      </c>
      <c r="D425" s="7" t="s">
        <v>16</v>
      </c>
      <c r="E425" s="21" t="s">
        <v>9</v>
      </c>
      <c r="F425" s="9"/>
    </row>
    <row r="426" s="2" customFormat="1" customHeight="1" spans="1:6">
      <c r="A426" s="7">
        <v>425</v>
      </c>
      <c r="B426" s="8" t="s">
        <v>469</v>
      </c>
      <c r="C426" s="14" t="s">
        <v>471</v>
      </c>
      <c r="D426" s="7" t="s">
        <v>16</v>
      </c>
      <c r="E426" s="21" t="s">
        <v>9</v>
      </c>
      <c r="F426" s="9"/>
    </row>
    <row r="427" s="2" customFormat="1" customHeight="1" spans="1:6">
      <c r="A427" s="7">
        <v>426</v>
      </c>
      <c r="B427" s="8" t="s">
        <v>469</v>
      </c>
      <c r="C427" s="14" t="s">
        <v>472</v>
      </c>
      <c r="D427" s="7" t="s">
        <v>12</v>
      </c>
      <c r="E427" s="22" t="s">
        <v>9</v>
      </c>
      <c r="F427" s="9"/>
    </row>
    <row r="428" s="2" customFormat="1" customHeight="1" spans="1:6">
      <c r="A428" s="7">
        <v>427</v>
      </c>
      <c r="B428" s="8" t="s">
        <v>469</v>
      </c>
      <c r="C428" s="14" t="s">
        <v>473</v>
      </c>
      <c r="D428" s="7" t="s">
        <v>16</v>
      </c>
      <c r="E428" s="22" t="s">
        <v>9</v>
      </c>
      <c r="F428" s="9"/>
    </row>
    <row r="429" s="2" customFormat="1" customHeight="1" spans="1:6">
      <c r="A429" s="7">
        <v>428</v>
      </c>
      <c r="B429" s="8" t="s">
        <v>469</v>
      </c>
      <c r="C429" s="14" t="s">
        <v>474</v>
      </c>
      <c r="D429" s="7" t="s">
        <v>16</v>
      </c>
      <c r="E429" s="22" t="s">
        <v>9</v>
      </c>
      <c r="F429" s="9"/>
    </row>
    <row r="430" s="2" customFormat="1" customHeight="1" spans="1:6">
      <c r="A430" s="7">
        <v>429</v>
      </c>
      <c r="B430" s="8" t="s">
        <v>469</v>
      </c>
      <c r="C430" s="14" t="s">
        <v>475</v>
      </c>
      <c r="D430" s="7" t="s">
        <v>16</v>
      </c>
      <c r="E430" s="21" t="s">
        <v>9</v>
      </c>
      <c r="F430" s="9"/>
    </row>
    <row r="431" s="2" customFormat="1" customHeight="1" spans="1:6">
      <c r="A431" s="7">
        <v>430</v>
      </c>
      <c r="B431" s="8" t="s">
        <v>469</v>
      </c>
      <c r="C431" s="14" t="s">
        <v>476</v>
      </c>
      <c r="D431" s="7" t="s">
        <v>16</v>
      </c>
      <c r="E431" s="22" t="s">
        <v>9</v>
      </c>
      <c r="F431" s="9"/>
    </row>
    <row r="432" s="2" customFormat="1" customHeight="1" spans="1:6">
      <c r="A432" s="7">
        <v>431</v>
      </c>
      <c r="B432" s="8" t="s">
        <v>469</v>
      </c>
      <c r="C432" s="14" t="s">
        <v>477</v>
      </c>
      <c r="D432" s="7" t="s">
        <v>16</v>
      </c>
      <c r="E432" s="21" t="s">
        <v>9</v>
      </c>
      <c r="F432" s="9"/>
    </row>
    <row r="433" s="2" customFormat="1" customHeight="1" spans="1:6">
      <c r="A433" s="7">
        <v>432</v>
      </c>
      <c r="B433" s="8" t="s">
        <v>469</v>
      </c>
      <c r="C433" s="14" t="s">
        <v>478</v>
      </c>
      <c r="D433" s="7" t="s">
        <v>16</v>
      </c>
      <c r="E433" s="21" t="s">
        <v>9</v>
      </c>
      <c r="F433" s="9"/>
    </row>
    <row r="434" s="2" customFormat="1" customHeight="1" spans="1:6">
      <c r="A434" s="7">
        <v>433</v>
      </c>
      <c r="B434" s="8" t="s">
        <v>469</v>
      </c>
      <c r="C434" s="14" t="s">
        <v>479</v>
      </c>
      <c r="D434" s="7" t="s">
        <v>16</v>
      </c>
      <c r="E434" s="21" t="s">
        <v>9</v>
      </c>
      <c r="F434" s="9"/>
    </row>
    <row r="435" s="2" customFormat="1" customHeight="1" spans="1:6">
      <c r="A435" s="7">
        <v>434</v>
      </c>
      <c r="B435" s="8" t="s">
        <v>469</v>
      </c>
      <c r="C435" s="14" t="s">
        <v>480</v>
      </c>
      <c r="D435" s="7" t="s">
        <v>16</v>
      </c>
      <c r="E435" s="22" t="s">
        <v>9</v>
      </c>
      <c r="F435" s="9"/>
    </row>
    <row r="436" s="2" customFormat="1" customHeight="1" spans="1:6">
      <c r="A436" s="7">
        <v>435</v>
      </c>
      <c r="B436" s="8" t="s">
        <v>469</v>
      </c>
      <c r="C436" s="14" t="s">
        <v>481</v>
      </c>
      <c r="D436" s="7" t="s">
        <v>16</v>
      </c>
      <c r="E436" s="21" t="s">
        <v>9</v>
      </c>
      <c r="F436" s="9"/>
    </row>
    <row r="437" s="2" customFormat="1" customHeight="1" spans="1:6">
      <c r="A437" s="7">
        <v>436</v>
      </c>
      <c r="B437" s="8" t="s">
        <v>469</v>
      </c>
      <c r="C437" s="14" t="s">
        <v>482</v>
      </c>
      <c r="D437" s="7" t="s">
        <v>16</v>
      </c>
      <c r="E437" s="21" t="s">
        <v>9</v>
      </c>
      <c r="F437" s="9"/>
    </row>
    <row r="438" s="2" customFormat="1" customHeight="1" spans="1:6">
      <c r="A438" s="7">
        <v>437</v>
      </c>
      <c r="B438" s="8" t="s">
        <v>469</v>
      </c>
      <c r="C438" s="14" t="s">
        <v>483</v>
      </c>
      <c r="D438" s="7" t="s">
        <v>16</v>
      </c>
      <c r="E438" s="21" t="s">
        <v>9</v>
      </c>
      <c r="F438" s="9"/>
    </row>
    <row r="439" s="2" customFormat="1" customHeight="1" spans="1:6">
      <c r="A439" s="7">
        <v>438</v>
      </c>
      <c r="B439" s="8" t="s">
        <v>469</v>
      </c>
      <c r="C439" s="14" t="s">
        <v>484</v>
      </c>
      <c r="D439" s="7" t="s">
        <v>16</v>
      </c>
      <c r="E439" s="21" t="s">
        <v>9</v>
      </c>
      <c r="F439" s="9"/>
    </row>
    <row r="440" s="2" customFormat="1" customHeight="1" spans="1:6">
      <c r="A440" s="7">
        <v>439</v>
      </c>
      <c r="B440" s="8" t="s">
        <v>485</v>
      </c>
      <c r="C440" s="14" t="s">
        <v>486</v>
      </c>
      <c r="D440" s="9" t="s">
        <v>279</v>
      </c>
      <c r="E440" s="22" t="s">
        <v>9</v>
      </c>
      <c r="F440" s="12"/>
    </row>
    <row r="441" s="2" customFormat="1" customHeight="1" spans="1:6">
      <c r="A441" s="7">
        <v>440</v>
      </c>
      <c r="B441" s="8" t="s">
        <v>485</v>
      </c>
      <c r="C441" s="14" t="s">
        <v>487</v>
      </c>
      <c r="D441" s="9" t="s">
        <v>16</v>
      </c>
      <c r="E441" s="22" t="s">
        <v>9</v>
      </c>
      <c r="F441" s="12"/>
    </row>
    <row r="442" s="2" customFormat="1" customHeight="1" spans="1:6">
      <c r="A442" s="7">
        <v>441</v>
      </c>
      <c r="B442" s="8" t="s">
        <v>485</v>
      </c>
      <c r="C442" s="14" t="s">
        <v>488</v>
      </c>
      <c r="D442" s="9" t="s">
        <v>8</v>
      </c>
      <c r="E442" s="22" t="s">
        <v>9</v>
      </c>
      <c r="F442" s="12"/>
    </row>
    <row r="443" s="2" customFormat="1" customHeight="1" spans="1:6">
      <c r="A443" s="7">
        <v>442</v>
      </c>
      <c r="B443" s="8" t="s">
        <v>485</v>
      </c>
      <c r="C443" s="14" t="s">
        <v>489</v>
      </c>
      <c r="D443" s="9" t="s">
        <v>8</v>
      </c>
      <c r="E443" s="22" t="s">
        <v>9</v>
      </c>
      <c r="F443" s="12"/>
    </row>
    <row r="444" s="2" customFormat="1" customHeight="1" spans="1:6">
      <c r="A444" s="7">
        <v>443</v>
      </c>
      <c r="B444" s="8" t="s">
        <v>485</v>
      </c>
      <c r="C444" s="14" t="s">
        <v>490</v>
      </c>
      <c r="D444" s="9" t="s">
        <v>16</v>
      </c>
      <c r="E444" s="22" t="s">
        <v>9</v>
      </c>
      <c r="F444" s="12"/>
    </row>
    <row r="445" s="2" customFormat="1" customHeight="1" spans="1:6">
      <c r="A445" s="7">
        <v>444</v>
      </c>
      <c r="B445" s="8" t="s">
        <v>485</v>
      </c>
      <c r="C445" s="14" t="s">
        <v>491</v>
      </c>
      <c r="D445" s="9" t="s">
        <v>16</v>
      </c>
      <c r="E445" s="22" t="s">
        <v>9</v>
      </c>
      <c r="F445" s="12"/>
    </row>
    <row r="446" s="2" customFormat="1" customHeight="1" spans="1:6">
      <c r="A446" s="7">
        <v>445</v>
      </c>
      <c r="B446" s="8" t="s">
        <v>485</v>
      </c>
      <c r="C446" s="14" t="s">
        <v>492</v>
      </c>
      <c r="D446" s="9" t="s">
        <v>8</v>
      </c>
      <c r="E446" s="22" t="s">
        <v>9</v>
      </c>
      <c r="F446" s="12"/>
    </row>
    <row r="447" s="2" customFormat="1" customHeight="1" spans="1:6">
      <c r="A447" s="7">
        <v>446</v>
      </c>
      <c r="B447" s="8" t="s">
        <v>485</v>
      </c>
      <c r="C447" s="14" t="s">
        <v>493</v>
      </c>
      <c r="D447" s="9" t="s">
        <v>16</v>
      </c>
      <c r="E447" s="22" t="s">
        <v>9</v>
      </c>
      <c r="F447" s="12" t="s">
        <v>121</v>
      </c>
    </row>
    <row r="448" s="2" customFormat="1" customHeight="1" spans="1:6">
      <c r="A448" s="7">
        <v>447</v>
      </c>
      <c r="B448" s="8" t="s">
        <v>485</v>
      </c>
      <c r="C448" s="14" t="s">
        <v>494</v>
      </c>
      <c r="D448" s="9" t="s">
        <v>36</v>
      </c>
      <c r="E448" s="22" t="s">
        <v>9</v>
      </c>
      <c r="F448" s="12"/>
    </row>
    <row r="449" s="2" customFormat="1" customHeight="1" spans="1:6">
      <c r="A449" s="7">
        <v>448</v>
      </c>
      <c r="B449" s="8" t="s">
        <v>485</v>
      </c>
      <c r="C449" s="14" t="s">
        <v>495</v>
      </c>
      <c r="D449" s="9" t="s">
        <v>28</v>
      </c>
      <c r="E449" s="22" t="s">
        <v>9</v>
      </c>
      <c r="F449" s="12"/>
    </row>
    <row r="450" s="2" customFormat="1" customHeight="1" spans="1:6">
      <c r="A450" s="7">
        <v>449</v>
      </c>
      <c r="B450" s="17" t="s">
        <v>496</v>
      </c>
      <c r="C450" s="14" t="s">
        <v>497</v>
      </c>
      <c r="D450" s="7" t="s">
        <v>16</v>
      </c>
      <c r="E450" s="21" t="s">
        <v>9</v>
      </c>
      <c r="F450" s="12"/>
    </row>
    <row r="451" s="2" customFormat="1" customHeight="1" spans="1:6">
      <c r="A451" s="7">
        <v>450</v>
      </c>
      <c r="B451" s="17" t="s">
        <v>496</v>
      </c>
      <c r="C451" s="14" t="s">
        <v>498</v>
      </c>
      <c r="D451" s="7" t="s">
        <v>16</v>
      </c>
      <c r="E451" s="21" t="s">
        <v>9</v>
      </c>
      <c r="F451" s="12"/>
    </row>
    <row r="452" s="3" customFormat="1" customHeight="1" spans="1:6">
      <c r="A452" s="7">
        <v>451</v>
      </c>
      <c r="B452" s="7" t="s">
        <v>496</v>
      </c>
      <c r="C452" s="14" t="s">
        <v>499</v>
      </c>
      <c r="D452" s="7" t="s">
        <v>16</v>
      </c>
      <c r="E452" s="21" t="s">
        <v>9</v>
      </c>
      <c r="F452" s="12"/>
    </row>
    <row r="453" s="3" customFormat="1" customHeight="1" spans="1:6">
      <c r="A453" s="7">
        <v>452</v>
      </c>
      <c r="B453" s="7" t="s">
        <v>496</v>
      </c>
      <c r="C453" s="14" t="s">
        <v>500</v>
      </c>
      <c r="D453" s="7" t="s">
        <v>16</v>
      </c>
      <c r="E453" s="21" t="s">
        <v>9</v>
      </c>
      <c r="F453" s="12"/>
    </row>
    <row r="454" s="2" customFormat="1" customHeight="1" spans="1:6">
      <c r="A454" s="7">
        <v>453</v>
      </c>
      <c r="B454" s="17" t="s">
        <v>496</v>
      </c>
      <c r="C454" s="14" t="s">
        <v>501</v>
      </c>
      <c r="D454" s="7" t="s">
        <v>16</v>
      </c>
      <c r="E454" s="21" t="s">
        <v>9</v>
      </c>
      <c r="F454" s="12"/>
    </row>
    <row r="455" s="2" customFormat="1" customHeight="1" spans="1:6">
      <c r="A455" s="7">
        <v>454</v>
      </c>
      <c r="B455" s="17" t="s">
        <v>496</v>
      </c>
      <c r="C455" s="14" t="s">
        <v>401</v>
      </c>
      <c r="D455" s="7" t="s">
        <v>16</v>
      </c>
      <c r="E455" s="21" t="s">
        <v>9</v>
      </c>
      <c r="F455" s="12"/>
    </row>
    <row r="456" s="2" customFormat="1" customHeight="1" spans="1:6">
      <c r="A456" s="7">
        <v>455</v>
      </c>
      <c r="B456" s="17" t="s">
        <v>496</v>
      </c>
      <c r="C456" s="14" t="s">
        <v>502</v>
      </c>
      <c r="D456" s="7" t="s">
        <v>16</v>
      </c>
      <c r="E456" s="21" t="s">
        <v>9</v>
      </c>
      <c r="F456" s="12"/>
    </row>
    <row r="457" s="2" customFormat="1" customHeight="1" spans="1:6">
      <c r="A457" s="7">
        <v>456</v>
      </c>
      <c r="B457" s="17" t="s">
        <v>496</v>
      </c>
      <c r="C457" s="14" t="s">
        <v>503</v>
      </c>
      <c r="D457" s="7" t="s">
        <v>330</v>
      </c>
      <c r="E457" s="21" t="s">
        <v>9</v>
      </c>
      <c r="F457" s="12"/>
    </row>
    <row r="458" s="2" customFormat="1" customHeight="1" spans="1:6">
      <c r="A458" s="7">
        <v>457</v>
      </c>
      <c r="B458" s="17" t="s">
        <v>496</v>
      </c>
      <c r="C458" s="14" t="s">
        <v>504</v>
      </c>
      <c r="D458" s="7" t="s">
        <v>28</v>
      </c>
      <c r="E458" s="21" t="s">
        <v>9</v>
      </c>
      <c r="F458" s="12"/>
    </row>
    <row r="459" s="2" customFormat="1" customHeight="1" spans="1:6">
      <c r="A459" s="7">
        <v>458</v>
      </c>
      <c r="B459" s="17" t="s">
        <v>496</v>
      </c>
      <c r="C459" s="14" t="s">
        <v>505</v>
      </c>
      <c r="D459" s="7" t="s">
        <v>26</v>
      </c>
      <c r="E459" s="21" t="s">
        <v>9</v>
      </c>
      <c r="F459" s="12"/>
    </row>
    <row r="460" s="2" customFormat="1" customHeight="1" spans="1:6">
      <c r="A460" s="7">
        <v>459</v>
      </c>
      <c r="B460" s="17" t="s">
        <v>496</v>
      </c>
      <c r="C460" s="14" t="s">
        <v>506</v>
      </c>
      <c r="D460" s="7" t="s">
        <v>12</v>
      </c>
      <c r="E460" s="21" t="s">
        <v>9</v>
      </c>
      <c r="F460" s="12"/>
    </row>
    <row r="461" s="2" customFormat="1" customHeight="1" spans="1:6">
      <c r="A461" s="7">
        <v>460</v>
      </c>
      <c r="B461" s="17" t="s">
        <v>496</v>
      </c>
      <c r="C461" s="14" t="s">
        <v>507</v>
      </c>
      <c r="D461" s="7" t="s">
        <v>12</v>
      </c>
      <c r="E461" s="21" t="s">
        <v>9</v>
      </c>
      <c r="F461" s="12"/>
    </row>
    <row r="462" s="2" customFormat="1" customHeight="1" spans="1:6">
      <c r="A462" s="7">
        <v>461</v>
      </c>
      <c r="B462" s="17" t="s">
        <v>496</v>
      </c>
      <c r="C462" s="14" t="s">
        <v>508</v>
      </c>
      <c r="D462" s="7" t="s">
        <v>32</v>
      </c>
      <c r="E462" s="21" t="s">
        <v>9</v>
      </c>
      <c r="F462" s="12"/>
    </row>
    <row r="463" s="3" customFormat="1" customHeight="1" spans="1:16359">
      <c r="A463" s="7">
        <v>462</v>
      </c>
      <c r="B463" s="53" t="s">
        <v>509</v>
      </c>
      <c r="C463" s="14" t="s">
        <v>510</v>
      </c>
      <c r="D463" s="54" t="s">
        <v>8</v>
      </c>
      <c r="E463" s="51" t="s">
        <v>9</v>
      </c>
      <c r="F463" s="1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2"/>
      <c r="CZ463" s="2"/>
      <c r="DA463" s="2"/>
      <c r="DB463" s="2"/>
      <c r="DC463" s="2"/>
      <c r="DD463" s="2"/>
      <c r="DE463" s="2"/>
      <c r="DF463" s="2"/>
      <c r="DG463" s="2"/>
      <c r="DH463" s="2"/>
      <c r="DI463" s="2"/>
      <c r="DJ463" s="2"/>
      <c r="DK463" s="2"/>
      <c r="DL463" s="2"/>
      <c r="DM463" s="2"/>
      <c r="DN463" s="2"/>
      <c r="DO463" s="2"/>
      <c r="DP463" s="2"/>
      <c r="DQ463" s="2"/>
      <c r="DR463" s="2"/>
      <c r="DS463" s="2"/>
      <c r="DT463" s="2"/>
      <c r="DU463" s="2"/>
      <c r="DV463" s="2"/>
      <c r="DW463" s="2"/>
      <c r="DX463" s="2"/>
      <c r="DY463" s="2"/>
      <c r="DZ463" s="2"/>
      <c r="EA463" s="2"/>
      <c r="EB463" s="2"/>
      <c r="EC463" s="2"/>
      <c r="ED463" s="2"/>
      <c r="EE463" s="2"/>
      <c r="EF463" s="2"/>
      <c r="EG463" s="2"/>
      <c r="EH463" s="2"/>
      <c r="EI463" s="2"/>
      <c r="EJ463" s="2"/>
      <c r="EK463" s="2"/>
      <c r="EL463" s="2"/>
      <c r="EM463" s="2"/>
      <c r="EN463" s="2"/>
      <c r="EO463" s="2"/>
      <c r="EP463" s="2"/>
      <c r="EQ463" s="2"/>
      <c r="ER463" s="2"/>
      <c r="ES463" s="2"/>
      <c r="ET463" s="2"/>
      <c r="EU463" s="2"/>
      <c r="EV463" s="2"/>
      <c r="EW463" s="2"/>
      <c r="EX463" s="2"/>
      <c r="EY463" s="2"/>
      <c r="EZ463" s="2"/>
      <c r="FA463" s="2"/>
      <c r="FB463" s="2"/>
      <c r="FC463" s="2"/>
      <c r="FD463" s="2"/>
      <c r="FE463" s="2"/>
      <c r="FF463" s="2"/>
      <c r="FG463" s="2"/>
      <c r="FH463" s="2"/>
      <c r="FI463" s="2"/>
      <c r="FJ463" s="2"/>
      <c r="FK463" s="2"/>
      <c r="FL463" s="2"/>
      <c r="FM463" s="2"/>
      <c r="FN463" s="2"/>
      <c r="FO463" s="2"/>
      <c r="FP463" s="2"/>
      <c r="FQ463" s="2"/>
      <c r="FR463" s="2"/>
      <c r="FS463" s="2"/>
      <c r="FT463" s="2"/>
      <c r="FU463" s="2"/>
      <c r="FV463" s="2"/>
      <c r="FW463" s="2"/>
      <c r="FX463" s="2"/>
      <c r="FY463" s="2"/>
      <c r="FZ463" s="2"/>
      <c r="GA463" s="2"/>
      <c r="GB463" s="2"/>
      <c r="GC463" s="2"/>
      <c r="GD463" s="2"/>
      <c r="GE463" s="2"/>
      <c r="GF463" s="2"/>
      <c r="GG463" s="2"/>
      <c r="GH463" s="2"/>
      <c r="GI463" s="2"/>
      <c r="GJ463" s="2"/>
      <c r="GK463" s="2"/>
      <c r="GL463" s="2"/>
      <c r="GM463" s="2"/>
      <c r="GN463" s="2"/>
      <c r="GO463" s="2"/>
      <c r="GP463" s="2"/>
      <c r="GQ463" s="2"/>
      <c r="GR463" s="2"/>
      <c r="GS463" s="2"/>
      <c r="GT463" s="2"/>
      <c r="GU463" s="2"/>
      <c r="GV463" s="2"/>
      <c r="GW463" s="2"/>
      <c r="GX463" s="2"/>
      <c r="GY463" s="2"/>
      <c r="GZ463" s="2"/>
      <c r="HA463" s="2"/>
      <c r="HB463" s="2"/>
      <c r="HC463" s="2"/>
      <c r="HD463" s="2"/>
      <c r="HE463" s="2"/>
      <c r="HF463" s="2"/>
      <c r="HG463" s="2"/>
      <c r="HH463" s="2"/>
      <c r="HI463" s="2"/>
      <c r="HJ463" s="2"/>
      <c r="HK463" s="2"/>
      <c r="HL463" s="2"/>
      <c r="HM463" s="2"/>
      <c r="HN463" s="2"/>
      <c r="HO463" s="2"/>
      <c r="HP463" s="2"/>
      <c r="HQ463" s="2"/>
      <c r="HR463" s="2"/>
      <c r="HS463" s="2"/>
      <c r="HT463" s="2"/>
      <c r="HU463" s="2"/>
      <c r="HV463" s="2"/>
      <c r="HW463" s="2"/>
      <c r="HX463" s="2"/>
      <c r="HY463" s="2"/>
      <c r="HZ463" s="2"/>
      <c r="IA463" s="2"/>
      <c r="IB463" s="2"/>
      <c r="IC463" s="2"/>
      <c r="ID463" s="2"/>
      <c r="IE463" s="2"/>
      <c r="IF463" s="2"/>
      <c r="IG463" s="2"/>
      <c r="IH463" s="2"/>
      <c r="II463" s="2"/>
      <c r="IJ463" s="2"/>
      <c r="IK463" s="2"/>
      <c r="IL463" s="2"/>
      <c r="IM463" s="2"/>
      <c r="IN463" s="2"/>
      <c r="IO463" s="2"/>
      <c r="IP463" s="2"/>
      <c r="IQ463" s="2"/>
      <c r="IR463" s="2"/>
      <c r="IS463" s="2"/>
      <c r="IT463" s="2"/>
      <c r="IU463" s="2"/>
      <c r="IV463" s="2"/>
      <c r="IW463" s="2"/>
      <c r="IX463" s="2"/>
      <c r="IY463" s="2"/>
      <c r="IZ463" s="2"/>
      <c r="JA463" s="2"/>
      <c r="JB463" s="2"/>
      <c r="JC463" s="2"/>
      <c r="JD463" s="2"/>
      <c r="JE463" s="2"/>
      <c r="JF463" s="2"/>
      <c r="JG463" s="2"/>
      <c r="JH463" s="2"/>
      <c r="JI463" s="2"/>
      <c r="JJ463" s="2"/>
      <c r="JK463" s="2"/>
      <c r="JL463" s="2"/>
      <c r="JM463" s="2"/>
      <c r="JN463" s="2"/>
      <c r="JO463" s="2"/>
      <c r="JP463" s="2"/>
      <c r="JQ463" s="2"/>
      <c r="JR463" s="2"/>
      <c r="JS463" s="2"/>
      <c r="JT463" s="2"/>
      <c r="JU463" s="2"/>
      <c r="JV463" s="2"/>
      <c r="JW463" s="2"/>
      <c r="JX463" s="2"/>
      <c r="JY463" s="2"/>
      <c r="JZ463" s="2"/>
      <c r="KA463" s="2"/>
      <c r="KB463" s="2"/>
      <c r="KC463" s="2"/>
      <c r="KD463" s="2"/>
      <c r="KE463" s="2"/>
      <c r="KF463" s="2"/>
      <c r="KG463" s="2"/>
      <c r="KH463" s="2"/>
      <c r="KI463" s="2"/>
      <c r="KJ463" s="2"/>
      <c r="KK463" s="2"/>
      <c r="KL463" s="2"/>
      <c r="KM463" s="2"/>
      <c r="KN463" s="2"/>
      <c r="KO463" s="2"/>
      <c r="KP463" s="2"/>
      <c r="KQ463" s="2"/>
      <c r="KR463" s="2"/>
      <c r="KS463" s="2"/>
      <c r="KT463" s="2"/>
      <c r="KU463" s="2"/>
      <c r="KV463" s="2"/>
      <c r="KW463" s="2"/>
      <c r="KX463" s="2"/>
      <c r="KY463" s="2"/>
      <c r="KZ463" s="2"/>
      <c r="LA463" s="2"/>
      <c r="LB463" s="2"/>
      <c r="LC463" s="2"/>
      <c r="LD463" s="2"/>
      <c r="LE463" s="2"/>
      <c r="LF463" s="2"/>
      <c r="LG463" s="2"/>
      <c r="LH463" s="2"/>
      <c r="LI463" s="2"/>
      <c r="LJ463" s="2"/>
      <c r="LK463" s="2"/>
      <c r="LL463" s="2"/>
      <c r="LM463" s="2"/>
      <c r="LN463" s="2"/>
      <c r="LO463" s="2"/>
      <c r="LP463" s="2"/>
      <c r="LQ463" s="2"/>
      <c r="LR463" s="2"/>
      <c r="LS463" s="2"/>
      <c r="LT463" s="2"/>
      <c r="LU463" s="2"/>
      <c r="LV463" s="2"/>
      <c r="LW463" s="2"/>
      <c r="LX463" s="2"/>
      <c r="LY463" s="2"/>
      <c r="LZ463" s="2"/>
      <c r="MA463" s="2"/>
      <c r="MB463" s="2"/>
      <c r="MC463" s="2"/>
      <c r="MD463" s="2"/>
      <c r="ME463" s="2"/>
      <c r="MF463" s="2"/>
      <c r="MG463" s="2"/>
      <c r="MH463" s="2"/>
      <c r="MI463" s="2"/>
      <c r="MJ463" s="2"/>
      <c r="MK463" s="2"/>
      <c r="ML463" s="2"/>
      <c r="MM463" s="2"/>
      <c r="MN463" s="2"/>
      <c r="MO463" s="2"/>
      <c r="MP463" s="2"/>
      <c r="MQ463" s="2"/>
      <c r="MR463" s="2"/>
      <c r="MS463" s="2"/>
      <c r="MT463" s="2"/>
      <c r="MU463" s="2"/>
      <c r="MV463" s="2"/>
      <c r="MW463" s="2"/>
      <c r="MX463" s="2"/>
      <c r="MY463" s="2"/>
      <c r="MZ463" s="2"/>
      <c r="NA463" s="2"/>
      <c r="NB463" s="2"/>
      <c r="NC463" s="2"/>
      <c r="ND463" s="2"/>
      <c r="NE463" s="2"/>
      <c r="NF463" s="2"/>
      <c r="NG463" s="2"/>
      <c r="NH463" s="2"/>
      <c r="NI463" s="2"/>
      <c r="NJ463" s="2"/>
      <c r="NK463" s="2"/>
      <c r="NL463" s="2"/>
      <c r="NM463" s="2"/>
      <c r="NN463" s="2"/>
      <c r="NO463" s="2"/>
      <c r="NP463" s="2"/>
      <c r="NQ463" s="2"/>
      <c r="NR463" s="2"/>
      <c r="NS463" s="2"/>
      <c r="NT463" s="2"/>
      <c r="NU463" s="2"/>
      <c r="NV463" s="2"/>
      <c r="NW463" s="2"/>
      <c r="NX463" s="2"/>
      <c r="NY463" s="2"/>
      <c r="NZ463" s="2"/>
      <c r="OA463" s="2"/>
      <c r="OB463" s="2"/>
      <c r="OC463" s="2"/>
      <c r="OD463" s="2"/>
      <c r="OE463" s="2"/>
      <c r="OF463" s="2"/>
      <c r="OG463" s="2"/>
      <c r="OH463" s="2"/>
      <c r="OI463" s="2"/>
      <c r="OJ463" s="2"/>
      <c r="OK463" s="2"/>
      <c r="OL463" s="2"/>
      <c r="OM463" s="2"/>
      <c r="ON463" s="2"/>
      <c r="OO463" s="2"/>
      <c r="OP463" s="2"/>
      <c r="OQ463" s="2"/>
      <c r="OR463" s="2"/>
      <c r="OS463" s="2"/>
      <c r="OT463" s="2"/>
      <c r="OU463" s="2"/>
      <c r="OV463" s="2"/>
      <c r="OW463" s="2"/>
      <c r="OX463" s="2"/>
      <c r="OY463" s="2"/>
      <c r="OZ463" s="2"/>
      <c r="PA463" s="2"/>
      <c r="PB463" s="2"/>
      <c r="PC463" s="2"/>
      <c r="PD463" s="2"/>
      <c r="PE463" s="2"/>
      <c r="PF463" s="2"/>
      <c r="PG463" s="2"/>
      <c r="PH463" s="2"/>
      <c r="PI463" s="2"/>
      <c r="PJ463" s="2"/>
      <c r="PK463" s="2"/>
      <c r="PL463" s="2"/>
      <c r="PM463" s="2"/>
      <c r="PN463" s="2"/>
      <c r="PO463" s="2"/>
      <c r="PP463" s="2"/>
      <c r="PQ463" s="2"/>
      <c r="PR463" s="2"/>
      <c r="PS463" s="2"/>
      <c r="PT463" s="2"/>
      <c r="PU463" s="2"/>
      <c r="PV463" s="2"/>
      <c r="PW463" s="2"/>
      <c r="PX463" s="2"/>
      <c r="PY463" s="2"/>
      <c r="PZ463" s="2"/>
      <c r="QA463" s="2"/>
      <c r="QB463" s="2"/>
      <c r="QC463" s="2"/>
      <c r="QD463" s="2"/>
      <c r="QE463" s="2"/>
      <c r="QF463" s="2"/>
      <c r="QG463" s="2"/>
      <c r="QH463" s="2"/>
      <c r="QI463" s="2"/>
      <c r="QJ463" s="2"/>
      <c r="QK463" s="2"/>
      <c r="QL463" s="2"/>
      <c r="QM463" s="2"/>
      <c r="QN463" s="2"/>
      <c r="QO463" s="2"/>
      <c r="QP463" s="2"/>
      <c r="QQ463" s="2"/>
      <c r="QR463" s="2"/>
      <c r="QS463" s="2"/>
      <c r="QT463" s="2"/>
      <c r="QU463" s="2"/>
      <c r="QV463" s="2"/>
      <c r="QW463" s="2"/>
      <c r="QX463" s="2"/>
      <c r="QY463" s="2"/>
      <c r="QZ463" s="2"/>
      <c r="RA463" s="2"/>
      <c r="RB463" s="2"/>
      <c r="RC463" s="2"/>
      <c r="RD463" s="2"/>
      <c r="RE463" s="2"/>
      <c r="RF463" s="2"/>
      <c r="RG463" s="2"/>
      <c r="RH463" s="2"/>
      <c r="RI463" s="2"/>
      <c r="RJ463" s="2"/>
      <c r="RK463" s="2"/>
      <c r="RL463" s="2"/>
      <c r="RM463" s="2"/>
      <c r="RN463" s="2"/>
      <c r="RO463" s="2"/>
      <c r="RP463" s="2"/>
      <c r="RQ463" s="2"/>
      <c r="RR463" s="2"/>
      <c r="RS463" s="2"/>
      <c r="RT463" s="2"/>
      <c r="RU463" s="2"/>
      <c r="RV463" s="2"/>
      <c r="RW463" s="2"/>
      <c r="RX463" s="2"/>
      <c r="RY463" s="2"/>
      <c r="RZ463" s="2"/>
      <c r="SA463" s="2"/>
      <c r="SB463" s="2"/>
      <c r="SC463" s="2"/>
      <c r="SD463" s="2"/>
      <c r="SE463" s="2"/>
      <c r="SF463" s="2"/>
      <c r="SG463" s="2"/>
      <c r="SH463" s="2"/>
      <c r="SI463" s="2"/>
      <c r="SJ463" s="2"/>
      <c r="SK463" s="2"/>
      <c r="SL463" s="2"/>
      <c r="SM463" s="2"/>
      <c r="SN463" s="2"/>
      <c r="SO463" s="2"/>
      <c r="SP463" s="2"/>
      <c r="SQ463" s="2"/>
      <c r="SR463" s="2"/>
      <c r="SS463" s="2"/>
      <c r="ST463" s="2"/>
      <c r="SU463" s="2"/>
      <c r="SV463" s="2"/>
      <c r="SW463" s="2"/>
      <c r="SX463" s="2"/>
      <c r="SY463" s="2"/>
      <c r="SZ463" s="2"/>
      <c r="TA463" s="2"/>
      <c r="TB463" s="2"/>
      <c r="TC463" s="2"/>
      <c r="TD463" s="2"/>
      <c r="TE463" s="2"/>
      <c r="TF463" s="2"/>
      <c r="TG463" s="2"/>
      <c r="TH463" s="2"/>
      <c r="TI463" s="2"/>
      <c r="TJ463" s="2"/>
      <c r="TK463" s="2"/>
      <c r="TL463" s="2"/>
      <c r="TM463" s="2"/>
      <c r="TN463" s="2"/>
      <c r="TO463" s="2"/>
      <c r="TP463" s="2"/>
      <c r="TQ463" s="2"/>
      <c r="TR463" s="2"/>
      <c r="TS463" s="2"/>
      <c r="TT463" s="2"/>
      <c r="TU463" s="2"/>
      <c r="TV463" s="2"/>
      <c r="TW463" s="2"/>
      <c r="TX463" s="2"/>
      <c r="TY463" s="2"/>
      <c r="TZ463" s="2"/>
      <c r="UA463" s="2"/>
      <c r="UB463" s="2"/>
      <c r="UC463" s="2"/>
      <c r="UD463" s="2"/>
      <c r="UE463" s="2"/>
      <c r="UF463" s="2"/>
      <c r="UG463" s="2"/>
      <c r="UH463" s="2"/>
      <c r="UI463" s="2"/>
      <c r="UJ463" s="2"/>
      <c r="UK463" s="2"/>
      <c r="UL463" s="2"/>
      <c r="UM463" s="2"/>
      <c r="UN463" s="2"/>
      <c r="UO463" s="2"/>
      <c r="UP463" s="2"/>
      <c r="UQ463" s="2"/>
      <c r="UR463" s="2"/>
      <c r="US463" s="2"/>
      <c r="UT463" s="2"/>
      <c r="UU463" s="2"/>
      <c r="UV463" s="2"/>
      <c r="UW463" s="2"/>
      <c r="UX463" s="2"/>
      <c r="UY463" s="2"/>
      <c r="UZ463" s="2"/>
      <c r="VA463" s="2"/>
      <c r="VB463" s="2"/>
      <c r="VC463" s="2"/>
      <c r="VD463" s="2"/>
      <c r="VE463" s="2"/>
      <c r="VF463" s="2"/>
      <c r="VG463" s="2"/>
      <c r="VH463" s="2"/>
      <c r="VI463" s="2"/>
      <c r="VJ463" s="2"/>
      <c r="VK463" s="2"/>
      <c r="VL463" s="2"/>
      <c r="VM463" s="2"/>
      <c r="VN463" s="2"/>
      <c r="VO463" s="2"/>
      <c r="VP463" s="2"/>
      <c r="VQ463" s="2"/>
      <c r="VR463" s="2"/>
      <c r="VS463" s="2"/>
      <c r="VT463" s="2"/>
      <c r="VU463" s="2"/>
      <c r="VV463" s="2"/>
      <c r="VW463" s="2"/>
      <c r="VX463" s="2"/>
      <c r="VY463" s="2"/>
      <c r="VZ463" s="2"/>
      <c r="WA463" s="2"/>
      <c r="WB463" s="2"/>
      <c r="WC463" s="2"/>
      <c r="WD463" s="2"/>
      <c r="WE463" s="2"/>
      <c r="WF463" s="2"/>
      <c r="WG463" s="2"/>
      <c r="WH463" s="2"/>
      <c r="WI463" s="2"/>
      <c r="WJ463" s="2"/>
      <c r="WK463" s="2"/>
      <c r="WL463" s="2"/>
      <c r="WM463" s="2"/>
      <c r="WN463" s="2"/>
      <c r="WO463" s="2"/>
      <c r="WP463" s="2"/>
      <c r="WQ463" s="2"/>
      <c r="WR463" s="2"/>
      <c r="WS463" s="2"/>
      <c r="WT463" s="2"/>
      <c r="WU463" s="2"/>
      <c r="WV463" s="2"/>
      <c r="WW463" s="2"/>
      <c r="WX463" s="2"/>
      <c r="WY463" s="2"/>
      <c r="WZ463" s="2"/>
      <c r="XA463" s="2"/>
      <c r="XB463" s="2"/>
      <c r="XC463" s="2"/>
      <c r="XD463" s="2"/>
      <c r="XE463" s="2"/>
      <c r="XF463" s="2"/>
      <c r="XG463" s="2"/>
      <c r="XH463" s="2"/>
      <c r="XI463" s="2"/>
      <c r="XJ463" s="2"/>
      <c r="XK463" s="2"/>
      <c r="XL463" s="2"/>
      <c r="XM463" s="2"/>
      <c r="XN463" s="2"/>
      <c r="XO463" s="2"/>
      <c r="XP463" s="2"/>
      <c r="XQ463" s="2"/>
      <c r="XR463" s="2"/>
      <c r="XS463" s="2"/>
      <c r="XT463" s="2"/>
      <c r="XU463" s="2"/>
      <c r="XV463" s="2"/>
      <c r="XW463" s="2"/>
      <c r="XX463" s="2"/>
      <c r="XY463" s="2"/>
      <c r="XZ463" s="2"/>
      <c r="YA463" s="2"/>
      <c r="YB463" s="2"/>
      <c r="YC463" s="2"/>
      <c r="YD463" s="2"/>
      <c r="YE463" s="2"/>
      <c r="YF463" s="2"/>
      <c r="YG463" s="2"/>
      <c r="YH463" s="2"/>
      <c r="YI463" s="2"/>
      <c r="YJ463" s="2"/>
      <c r="YK463" s="2"/>
      <c r="YL463" s="2"/>
      <c r="YM463" s="2"/>
      <c r="YN463" s="2"/>
      <c r="YO463" s="2"/>
      <c r="YP463" s="2"/>
      <c r="YQ463" s="2"/>
      <c r="YR463" s="2"/>
      <c r="YS463" s="2"/>
      <c r="YT463" s="2"/>
      <c r="YU463" s="2"/>
      <c r="YV463" s="2"/>
      <c r="YW463" s="2"/>
      <c r="YX463" s="2"/>
      <c r="YY463" s="2"/>
      <c r="YZ463" s="2"/>
      <c r="ZA463" s="2"/>
      <c r="ZB463" s="2"/>
      <c r="ZC463" s="2"/>
      <c r="ZD463" s="2"/>
      <c r="ZE463" s="2"/>
      <c r="ZF463" s="2"/>
      <c r="ZG463" s="2"/>
      <c r="ZH463" s="2"/>
      <c r="ZI463" s="2"/>
      <c r="ZJ463" s="2"/>
      <c r="ZK463" s="2"/>
      <c r="ZL463" s="2"/>
      <c r="ZM463" s="2"/>
      <c r="ZN463" s="2"/>
      <c r="ZO463" s="2"/>
      <c r="ZP463" s="2"/>
      <c r="ZQ463" s="2"/>
      <c r="ZR463" s="2"/>
      <c r="ZS463" s="2"/>
      <c r="ZT463" s="2"/>
      <c r="ZU463" s="2"/>
      <c r="ZV463" s="2"/>
      <c r="ZW463" s="2"/>
      <c r="ZX463" s="2"/>
      <c r="ZY463" s="2"/>
      <c r="ZZ463" s="2"/>
      <c r="AAA463" s="2"/>
      <c r="AAB463" s="2"/>
      <c r="AAC463" s="2"/>
      <c r="AAD463" s="2"/>
      <c r="AAE463" s="2"/>
      <c r="AAF463" s="2"/>
      <c r="AAG463" s="2"/>
      <c r="AAH463" s="2"/>
      <c r="AAI463" s="2"/>
      <c r="AAJ463" s="2"/>
      <c r="AAK463" s="2"/>
      <c r="AAL463" s="2"/>
      <c r="AAM463" s="2"/>
      <c r="AAN463" s="2"/>
      <c r="AAO463" s="2"/>
      <c r="AAP463" s="2"/>
      <c r="AAQ463" s="2"/>
      <c r="AAR463" s="2"/>
      <c r="AAS463" s="2"/>
      <c r="AAT463" s="2"/>
      <c r="AAU463" s="2"/>
      <c r="AAV463" s="2"/>
      <c r="AAW463" s="2"/>
      <c r="AAX463" s="2"/>
      <c r="AAY463" s="2"/>
      <c r="AAZ463" s="2"/>
      <c r="ABA463" s="2"/>
      <c r="ABB463" s="2"/>
      <c r="ABC463" s="2"/>
      <c r="ABD463" s="2"/>
      <c r="ABE463" s="2"/>
      <c r="ABF463" s="2"/>
      <c r="ABG463" s="2"/>
      <c r="ABH463" s="2"/>
      <c r="ABI463" s="2"/>
      <c r="ABJ463" s="2"/>
      <c r="ABK463" s="2"/>
      <c r="ABL463" s="2"/>
      <c r="ABM463" s="2"/>
      <c r="ABN463" s="2"/>
      <c r="ABO463" s="2"/>
      <c r="ABP463" s="2"/>
      <c r="ABQ463" s="2"/>
      <c r="ABR463" s="2"/>
      <c r="ABS463" s="2"/>
      <c r="ABT463" s="2"/>
      <c r="ABU463" s="2"/>
      <c r="ABV463" s="2"/>
      <c r="ABW463" s="2"/>
      <c r="ABX463" s="2"/>
      <c r="ABY463" s="2"/>
      <c r="ABZ463" s="2"/>
      <c r="ACA463" s="2"/>
      <c r="ACB463" s="2"/>
      <c r="ACC463" s="2"/>
      <c r="ACD463" s="2"/>
      <c r="ACE463" s="2"/>
      <c r="ACF463" s="2"/>
      <c r="ACG463" s="2"/>
      <c r="ACH463" s="2"/>
      <c r="ACI463" s="2"/>
      <c r="ACJ463" s="2"/>
      <c r="ACK463" s="2"/>
      <c r="ACL463" s="2"/>
      <c r="ACM463" s="2"/>
      <c r="ACN463" s="2"/>
      <c r="ACO463" s="2"/>
      <c r="ACP463" s="2"/>
      <c r="ACQ463" s="2"/>
      <c r="ACR463" s="2"/>
      <c r="ACS463" s="2"/>
      <c r="ACT463" s="2"/>
      <c r="ACU463" s="2"/>
      <c r="ACV463" s="2"/>
      <c r="ACW463" s="2"/>
      <c r="ACX463" s="2"/>
      <c r="ACY463" s="2"/>
      <c r="ACZ463" s="2"/>
      <c r="ADA463" s="2"/>
      <c r="ADB463" s="2"/>
      <c r="ADC463" s="2"/>
      <c r="ADD463" s="2"/>
      <c r="ADE463" s="2"/>
      <c r="ADF463" s="2"/>
      <c r="ADG463" s="2"/>
      <c r="ADH463" s="2"/>
      <c r="ADI463" s="2"/>
      <c r="ADJ463" s="2"/>
      <c r="ADK463" s="2"/>
      <c r="ADL463" s="2"/>
      <c r="ADM463" s="2"/>
      <c r="ADN463" s="2"/>
      <c r="ADO463" s="2"/>
      <c r="ADP463" s="2"/>
      <c r="ADQ463" s="2"/>
      <c r="ADR463" s="2"/>
      <c r="ADS463" s="2"/>
      <c r="ADT463" s="2"/>
      <c r="ADU463" s="2"/>
      <c r="ADV463" s="2"/>
      <c r="ADW463" s="2"/>
      <c r="ADX463" s="2"/>
      <c r="ADY463" s="2"/>
      <c r="ADZ463" s="2"/>
      <c r="AEA463" s="2"/>
      <c r="AEB463" s="2"/>
      <c r="AEC463" s="2"/>
      <c r="AED463" s="2"/>
      <c r="AEE463" s="2"/>
      <c r="AEF463" s="2"/>
      <c r="AEG463" s="2"/>
      <c r="AEH463" s="2"/>
      <c r="AEI463" s="2"/>
      <c r="AEJ463" s="2"/>
      <c r="AEK463" s="2"/>
      <c r="AEL463" s="2"/>
      <c r="AEM463" s="2"/>
      <c r="AEN463" s="2"/>
      <c r="AEO463" s="2"/>
      <c r="AEP463" s="2"/>
      <c r="AEQ463" s="2"/>
      <c r="AER463" s="2"/>
      <c r="AES463" s="2"/>
      <c r="AET463" s="2"/>
      <c r="AEU463" s="2"/>
      <c r="AEV463" s="2"/>
      <c r="AEW463" s="2"/>
      <c r="AEX463" s="2"/>
      <c r="AEY463" s="2"/>
      <c r="AEZ463" s="2"/>
      <c r="AFA463" s="2"/>
      <c r="AFB463" s="2"/>
      <c r="AFC463" s="2"/>
      <c r="AFD463" s="2"/>
      <c r="AFE463" s="2"/>
      <c r="AFF463" s="2"/>
      <c r="AFG463" s="2"/>
      <c r="AFH463" s="2"/>
      <c r="AFI463" s="2"/>
      <c r="AFJ463" s="2"/>
      <c r="AFK463" s="2"/>
      <c r="AFL463" s="2"/>
      <c r="AFM463" s="2"/>
      <c r="AFN463" s="2"/>
      <c r="AFO463" s="2"/>
      <c r="AFP463" s="2"/>
      <c r="AFQ463" s="2"/>
      <c r="AFR463" s="2"/>
      <c r="AFS463" s="2"/>
      <c r="AFT463" s="2"/>
      <c r="AFU463" s="2"/>
      <c r="AFV463" s="2"/>
      <c r="AFW463" s="2"/>
      <c r="AFX463" s="2"/>
      <c r="AFY463" s="2"/>
      <c r="AFZ463" s="2"/>
      <c r="AGA463" s="2"/>
      <c r="AGB463" s="2"/>
      <c r="AGC463" s="2"/>
      <c r="AGD463" s="2"/>
      <c r="AGE463" s="2"/>
      <c r="AGF463" s="2"/>
      <c r="AGG463" s="2"/>
      <c r="AGH463" s="2"/>
      <c r="AGI463" s="2"/>
      <c r="AGJ463" s="2"/>
      <c r="AGK463" s="2"/>
      <c r="AGL463" s="2"/>
      <c r="AGM463" s="2"/>
      <c r="AGN463" s="2"/>
      <c r="AGO463" s="2"/>
      <c r="AGP463" s="2"/>
      <c r="AGQ463" s="2"/>
      <c r="AGR463" s="2"/>
      <c r="AGS463" s="2"/>
      <c r="AGT463" s="2"/>
      <c r="AGU463" s="2"/>
      <c r="AGV463" s="2"/>
      <c r="AGW463" s="2"/>
      <c r="AGX463" s="2"/>
      <c r="AGY463" s="2"/>
      <c r="AGZ463" s="2"/>
      <c r="AHA463" s="2"/>
      <c r="AHB463" s="2"/>
      <c r="AHC463" s="2"/>
      <c r="AHD463" s="2"/>
      <c r="AHE463" s="2"/>
      <c r="AHF463" s="2"/>
      <c r="AHG463" s="2"/>
      <c r="AHH463" s="2"/>
      <c r="AHI463" s="2"/>
      <c r="AHJ463" s="2"/>
      <c r="AHK463" s="2"/>
      <c r="AHL463" s="2"/>
      <c r="AHM463" s="2"/>
      <c r="AHN463" s="2"/>
      <c r="AHO463" s="2"/>
      <c r="AHP463" s="2"/>
      <c r="AHQ463" s="2"/>
      <c r="AHR463" s="2"/>
      <c r="AHS463" s="2"/>
      <c r="AHT463" s="2"/>
      <c r="AHU463" s="2"/>
      <c r="AHV463" s="2"/>
      <c r="AHW463" s="2"/>
      <c r="AHX463" s="2"/>
      <c r="AHY463" s="2"/>
      <c r="AHZ463" s="2"/>
      <c r="AIA463" s="2"/>
      <c r="AIB463" s="2"/>
      <c r="AIC463" s="2"/>
      <c r="AID463" s="2"/>
      <c r="AIE463" s="2"/>
      <c r="AIF463" s="2"/>
      <c r="AIG463" s="2"/>
      <c r="AIH463" s="2"/>
      <c r="AII463" s="2"/>
      <c r="AIJ463" s="2"/>
      <c r="AIK463" s="2"/>
      <c r="AIL463" s="2"/>
      <c r="AIM463" s="2"/>
      <c r="AIN463" s="2"/>
      <c r="AIO463" s="2"/>
      <c r="AIP463" s="2"/>
      <c r="AIQ463" s="2"/>
      <c r="AIR463" s="2"/>
      <c r="AIS463" s="2"/>
      <c r="AIT463" s="2"/>
      <c r="AIU463" s="2"/>
      <c r="AIV463" s="2"/>
      <c r="AIW463" s="2"/>
      <c r="AIX463" s="2"/>
      <c r="AIY463" s="2"/>
      <c r="AIZ463" s="2"/>
      <c r="AJA463" s="2"/>
      <c r="AJB463" s="2"/>
      <c r="AJC463" s="2"/>
      <c r="AJD463" s="2"/>
      <c r="AJE463" s="2"/>
      <c r="AJF463" s="2"/>
      <c r="AJG463" s="2"/>
      <c r="AJH463" s="2"/>
      <c r="AJI463" s="2"/>
      <c r="AJJ463" s="2"/>
      <c r="AJK463" s="2"/>
      <c r="AJL463" s="2"/>
      <c r="AJM463" s="2"/>
      <c r="AJN463" s="2"/>
      <c r="AJO463" s="2"/>
      <c r="AJP463" s="2"/>
      <c r="AJQ463" s="2"/>
      <c r="AJR463" s="2"/>
      <c r="AJS463" s="2"/>
      <c r="AJT463" s="2"/>
      <c r="AJU463" s="2"/>
      <c r="AJV463" s="2"/>
      <c r="AJW463" s="2"/>
      <c r="AJX463" s="2"/>
      <c r="AJY463" s="2"/>
      <c r="AJZ463" s="2"/>
      <c r="AKA463" s="2"/>
      <c r="AKB463" s="2"/>
      <c r="AKC463" s="2"/>
      <c r="AKD463" s="2"/>
      <c r="AKE463" s="2"/>
      <c r="AKF463" s="2"/>
      <c r="AKG463" s="2"/>
      <c r="AKH463" s="2"/>
      <c r="AKI463" s="2"/>
      <c r="AKJ463" s="2"/>
      <c r="AKK463" s="2"/>
      <c r="AKL463" s="2"/>
      <c r="AKM463" s="2"/>
      <c r="AKN463" s="2"/>
      <c r="AKO463" s="2"/>
      <c r="AKP463" s="2"/>
      <c r="AKQ463" s="2"/>
      <c r="AKR463" s="2"/>
      <c r="AKS463" s="2"/>
      <c r="AKT463" s="2"/>
      <c r="AKU463" s="2"/>
      <c r="AKV463" s="2"/>
      <c r="AKW463" s="2"/>
      <c r="AKX463" s="2"/>
      <c r="AKY463" s="2"/>
      <c r="AKZ463" s="2"/>
      <c r="ALA463" s="2"/>
      <c r="ALB463" s="2"/>
      <c r="ALC463" s="2"/>
      <c r="ALD463" s="2"/>
      <c r="ALE463" s="2"/>
      <c r="ALF463" s="2"/>
      <c r="ALG463" s="2"/>
      <c r="ALH463" s="2"/>
      <c r="ALI463" s="2"/>
      <c r="ALJ463" s="2"/>
      <c r="ALK463" s="2"/>
      <c r="ALL463" s="2"/>
      <c r="ALM463" s="2"/>
      <c r="ALN463" s="2"/>
      <c r="ALO463" s="2"/>
      <c r="ALP463" s="2"/>
      <c r="ALQ463" s="2"/>
      <c r="ALR463" s="2"/>
      <c r="ALS463" s="2"/>
      <c r="ALT463" s="2"/>
      <c r="ALU463" s="2"/>
      <c r="ALV463" s="2"/>
      <c r="ALW463" s="2"/>
      <c r="ALX463" s="2"/>
      <c r="ALY463" s="2"/>
      <c r="ALZ463" s="2"/>
      <c r="AMA463" s="2"/>
      <c r="AMB463" s="2"/>
      <c r="AMC463" s="2"/>
      <c r="AMD463" s="2"/>
      <c r="AME463" s="2"/>
      <c r="AMF463" s="2"/>
      <c r="AMG463" s="2"/>
      <c r="AMH463" s="2"/>
      <c r="AMI463" s="2"/>
      <c r="AMJ463" s="2"/>
      <c r="AMK463" s="2"/>
      <c r="AML463" s="2"/>
      <c r="AMM463" s="2"/>
      <c r="AMN463" s="2"/>
      <c r="AMO463" s="2"/>
      <c r="AMP463" s="2"/>
      <c r="AMQ463" s="2"/>
      <c r="AMR463" s="2"/>
      <c r="AMS463" s="2"/>
      <c r="AMT463" s="2"/>
      <c r="AMU463" s="2"/>
      <c r="AMV463" s="2"/>
      <c r="AMW463" s="2"/>
      <c r="AMX463" s="2"/>
      <c r="AMY463" s="2"/>
      <c r="AMZ463" s="2"/>
      <c r="ANA463" s="2"/>
      <c r="ANB463" s="2"/>
      <c r="ANC463" s="2"/>
      <c r="AND463" s="2"/>
      <c r="ANE463" s="2"/>
      <c r="ANF463" s="2"/>
      <c r="ANG463" s="2"/>
      <c r="ANH463" s="2"/>
      <c r="ANI463" s="2"/>
      <c r="ANJ463" s="2"/>
      <c r="ANK463" s="2"/>
      <c r="ANL463" s="2"/>
      <c r="ANM463" s="2"/>
      <c r="ANN463" s="2"/>
      <c r="ANO463" s="2"/>
      <c r="ANP463" s="2"/>
      <c r="ANQ463" s="2"/>
      <c r="ANR463" s="2"/>
      <c r="ANS463" s="2"/>
      <c r="ANT463" s="2"/>
      <c r="ANU463" s="2"/>
      <c r="ANV463" s="2"/>
      <c r="ANW463" s="2"/>
      <c r="ANX463" s="2"/>
      <c r="ANY463" s="2"/>
      <c r="ANZ463" s="2"/>
      <c r="AOA463" s="2"/>
      <c r="AOB463" s="2"/>
      <c r="AOC463" s="2"/>
      <c r="AOD463" s="2"/>
      <c r="AOE463" s="2"/>
      <c r="AOF463" s="2"/>
      <c r="AOG463" s="2"/>
      <c r="AOH463" s="2"/>
      <c r="AOI463" s="2"/>
      <c r="AOJ463" s="2"/>
      <c r="AOK463" s="2"/>
      <c r="AOL463" s="2"/>
      <c r="AOM463" s="2"/>
      <c r="AON463" s="2"/>
      <c r="AOO463" s="2"/>
      <c r="AOP463" s="2"/>
      <c r="AOQ463" s="2"/>
      <c r="AOR463" s="2"/>
      <c r="AOS463" s="2"/>
      <c r="AOT463" s="2"/>
      <c r="AOU463" s="2"/>
      <c r="AOV463" s="2"/>
      <c r="AOW463" s="2"/>
      <c r="AOX463" s="2"/>
      <c r="AOY463" s="2"/>
      <c r="AOZ463" s="2"/>
      <c r="APA463" s="2"/>
      <c r="APB463" s="2"/>
      <c r="APC463" s="2"/>
      <c r="APD463" s="2"/>
      <c r="APE463" s="2"/>
      <c r="APF463" s="2"/>
      <c r="APG463" s="2"/>
      <c r="APH463" s="2"/>
      <c r="API463" s="2"/>
      <c r="APJ463" s="2"/>
      <c r="APK463" s="2"/>
      <c r="APL463" s="2"/>
      <c r="APM463" s="2"/>
      <c r="APN463" s="2"/>
      <c r="APO463" s="2"/>
      <c r="APP463" s="2"/>
      <c r="APQ463" s="2"/>
      <c r="APR463" s="2"/>
      <c r="APS463" s="2"/>
      <c r="APT463" s="2"/>
      <c r="APU463" s="2"/>
      <c r="APV463" s="2"/>
      <c r="APW463" s="2"/>
      <c r="APX463" s="2"/>
      <c r="APY463" s="2"/>
      <c r="APZ463" s="2"/>
      <c r="AQA463" s="2"/>
      <c r="AQB463" s="2"/>
      <c r="AQC463" s="2"/>
      <c r="AQD463" s="2"/>
      <c r="AQE463" s="2"/>
      <c r="AQF463" s="2"/>
      <c r="AQG463" s="2"/>
      <c r="AQH463" s="2"/>
      <c r="AQI463" s="2"/>
      <c r="AQJ463" s="2"/>
      <c r="AQK463" s="2"/>
      <c r="AQL463" s="2"/>
      <c r="AQM463" s="2"/>
      <c r="AQN463" s="2"/>
      <c r="AQO463" s="2"/>
      <c r="AQP463" s="2"/>
      <c r="AQQ463" s="2"/>
      <c r="AQR463" s="2"/>
      <c r="AQS463" s="2"/>
      <c r="AQT463" s="2"/>
      <c r="AQU463" s="2"/>
      <c r="AQV463" s="2"/>
      <c r="AQW463" s="2"/>
      <c r="AQX463" s="2"/>
      <c r="AQY463" s="2"/>
      <c r="AQZ463" s="2"/>
      <c r="ARA463" s="2"/>
      <c r="ARB463" s="2"/>
      <c r="ARC463" s="2"/>
      <c r="ARD463" s="2"/>
      <c r="ARE463" s="2"/>
      <c r="ARF463" s="2"/>
      <c r="ARG463" s="2"/>
      <c r="ARH463" s="2"/>
      <c r="ARI463" s="2"/>
      <c r="ARJ463" s="2"/>
      <c r="ARK463" s="2"/>
      <c r="ARL463" s="2"/>
      <c r="ARM463" s="2"/>
      <c r="ARN463" s="2"/>
      <c r="ARO463" s="2"/>
      <c r="ARP463" s="2"/>
      <c r="ARQ463" s="2"/>
      <c r="ARR463" s="2"/>
      <c r="ARS463" s="2"/>
      <c r="ART463" s="2"/>
      <c r="ARU463" s="2"/>
      <c r="ARV463" s="2"/>
      <c r="ARW463" s="2"/>
      <c r="ARX463" s="2"/>
      <c r="ARY463" s="2"/>
      <c r="ARZ463" s="2"/>
      <c r="ASA463" s="2"/>
      <c r="ASB463" s="2"/>
      <c r="ASC463" s="2"/>
      <c r="ASD463" s="2"/>
      <c r="ASE463" s="2"/>
      <c r="ASF463" s="2"/>
      <c r="ASG463" s="2"/>
      <c r="ASH463" s="2"/>
      <c r="ASI463" s="2"/>
      <c r="ASJ463" s="2"/>
      <c r="ASK463" s="2"/>
      <c r="ASL463" s="2"/>
      <c r="ASM463" s="2"/>
      <c r="ASN463" s="2"/>
      <c r="ASO463" s="2"/>
      <c r="ASP463" s="2"/>
      <c r="ASQ463" s="2"/>
      <c r="ASR463" s="2"/>
      <c r="ASS463" s="2"/>
      <c r="AST463" s="2"/>
      <c r="ASU463" s="2"/>
      <c r="ASV463" s="2"/>
      <c r="ASW463" s="2"/>
      <c r="ASX463" s="2"/>
      <c r="ASY463" s="2"/>
      <c r="ASZ463" s="2"/>
      <c r="ATA463" s="2"/>
      <c r="ATB463" s="2"/>
      <c r="ATC463" s="2"/>
      <c r="ATD463" s="2"/>
      <c r="ATE463" s="2"/>
      <c r="ATF463" s="2"/>
      <c r="ATG463" s="2"/>
      <c r="ATH463" s="2"/>
      <c r="ATI463" s="2"/>
      <c r="ATJ463" s="2"/>
      <c r="ATK463" s="2"/>
      <c r="ATL463" s="2"/>
      <c r="ATM463" s="2"/>
      <c r="ATN463" s="2"/>
      <c r="ATO463" s="2"/>
      <c r="ATP463" s="2"/>
      <c r="ATQ463" s="2"/>
      <c r="ATR463" s="2"/>
      <c r="ATS463" s="2"/>
      <c r="ATT463" s="2"/>
      <c r="ATU463" s="2"/>
      <c r="ATV463" s="2"/>
      <c r="ATW463" s="2"/>
      <c r="ATX463" s="2"/>
      <c r="ATY463" s="2"/>
      <c r="ATZ463" s="2"/>
      <c r="AUA463" s="2"/>
      <c r="AUB463" s="2"/>
      <c r="AUC463" s="2"/>
      <c r="AUD463" s="2"/>
      <c r="AUE463" s="2"/>
      <c r="AUF463" s="2"/>
      <c r="AUG463" s="2"/>
      <c r="AUH463" s="2"/>
      <c r="AUI463" s="2"/>
      <c r="AUJ463" s="2"/>
      <c r="AUK463" s="2"/>
      <c r="AUL463" s="2"/>
      <c r="AUM463" s="2"/>
      <c r="AUN463" s="2"/>
      <c r="AUO463" s="2"/>
      <c r="AUP463" s="2"/>
      <c r="AUQ463" s="2"/>
      <c r="AUR463" s="2"/>
      <c r="AUS463" s="2"/>
      <c r="AUT463" s="2"/>
      <c r="AUU463" s="2"/>
      <c r="AUV463" s="2"/>
      <c r="AUW463" s="2"/>
      <c r="AUX463" s="2"/>
      <c r="AUY463" s="2"/>
      <c r="AUZ463" s="2"/>
      <c r="AVA463" s="2"/>
      <c r="AVB463" s="2"/>
      <c r="AVC463" s="2"/>
      <c r="AVD463" s="2"/>
      <c r="AVE463" s="2"/>
      <c r="AVF463" s="2"/>
      <c r="AVG463" s="2"/>
      <c r="AVH463" s="2"/>
      <c r="AVI463" s="2"/>
      <c r="AVJ463" s="2"/>
      <c r="AVK463" s="2"/>
      <c r="AVL463" s="2"/>
      <c r="AVM463" s="2"/>
      <c r="AVN463" s="2"/>
      <c r="AVO463" s="2"/>
      <c r="AVP463" s="2"/>
      <c r="AVQ463" s="2"/>
      <c r="AVR463" s="2"/>
      <c r="AVS463" s="2"/>
      <c r="AVT463" s="2"/>
      <c r="AVU463" s="2"/>
      <c r="AVV463" s="2"/>
      <c r="AVW463" s="2"/>
      <c r="AVX463" s="2"/>
      <c r="AVY463" s="2"/>
      <c r="AVZ463" s="2"/>
      <c r="AWA463" s="2"/>
      <c r="AWB463" s="2"/>
      <c r="AWC463" s="2"/>
      <c r="AWD463" s="2"/>
      <c r="AWE463" s="2"/>
      <c r="AWF463" s="2"/>
      <c r="AWG463" s="2"/>
      <c r="AWH463" s="2"/>
      <c r="AWI463" s="2"/>
      <c r="AWJ463" s="2"/>
      <c r="AWK463" s="2"/>
      <c r="AWL463" s="2"/>
      <c r="AWM463" s="2"/>
      <c r="AWN463" s="2"/>
      <c r="AWO463" s="2"/>
      <c r="AWP463" s="2"/>
      <c r="AWQ463" s="2"/>
      <c r="AWR463" s="2"/>
      <c r="AWS463" s="2"/>
      <c r="AWT463" s="2"/>
      <c r="AWU463" s="2"/>
      <c r="AWV463" s="2"/>
      <c r="AWW463" s="2"/>
      <c r="AWX463" s="2"/>
      <c r="AWY463" s="2"/>
      <c r="AWZ463" s="2"/>
      <c r="AXA463" s="2"/>
      <c r="AXB463" s="2"/>
      <c r="AXC463" s="2"/>
      <c r="AXD463" s="2"/>
      <c r="AXE463" s="2"/>
      <c r="AXF463" s="2"/>
      <c r="AXG463" s="2"/>
      <c r="AXH463" s="2"/>
      <c r="AXI463" s="2"/>
      <c r="AXJ463" s="2"/>
      <c r="AXK463" s="2"/>
      <c r="AXL463" s="2"/>
      <c r="AXM463" s="2"/>
      <c r="AXN463" s="2"/>
      <c r="AXO463" s="2"/>
      <c r="AXP463" s="2"/>
      <c r="AXQ463" s="2"/>
      <c r="AXR463" s="2"/>
      <c r="AXS463" s="2"/>
      <c r="AXT463" s="2"/>
      <c r="AXU463" s="2"/>
      <c r="AXV463" s="2"/>
      <c r="AXW463" s="2"/>
      <c r="AXX463" s="2"/>
      <c r="AXY463" s="2"/>
      <c r="AXZ463" s="2"/>
      <c r="AYA463" s="2"/>
      <c r="AYB463" s="2"/>
      <c r="AYC463" s="2"/>
      <c r="AYD463" s="2"/>
      <c r="AYE463" s="2"/>
      <c r="AYF463" s="2"/>
      <c r="AYG463" s="2"/>
      <c r="AYH463" s="2"/>
      <c r="AYI463" s="2"/>
      <c r="AYJ463" s="2"/>
      <c r="AYK463" s="2"/>
      <c r="AYL463" s="2"/>
      <c r="AYM463" s="2"/>
      <c r="AYN463" s="2"/>
      <c r="AYO463" s="2"/>
      <c r="AYP463" s="2"/>
      <c r="AYQ463" s="2"/>
      <c r="AYR463" s="2"/>
      <c r="AYS463" s="2"/>
      <c r="AYT463" s="2"/>
      <c r="AYU463" s="2"/>
      <c r="AYV463" s="2"/>
      <c r="AYW463" s="2"/>
      <c r="AYX463" s="2"/>
      <c r="AYY463" s="2"/>
      <c r="AYZ463" s="2"/>
      <c r="AZA463" s="2"/>
      <c r="AZB463" s="2"/>
      <c r="AZC463" s="2"/>
      <c r="AZD463" s="2"/>
      <c r="AZE463" s="2"/>
      <c r="AZF463" s="2"/>
      <c r="AZG463" s="2"/>
      <c r="AZH463" s="2"/>
      <c r="AZI463" s="2"/>
      <c r="AZJ463" s="2"/>
      <c r="AZK463" s="2"/>
      <c r="AZL463" s="2"/>
      <c r="AZM463" s="2"/>
      <c r="AZN463" s="2"/>
      <c r="AZO463" s="2"/>
      <c r="AZP463" s="2"/>
      <c r="AZQ463" s="2"/>
      <c r="AZR463" s="2"/>
      <c r="AZS463" s="2"/>
      <c r="AZT463" s="2"/>
      <c r="AZU463" s="2"/>
      <c r="AZV463" s="2"/>
      <c r="AZW463" s="2"/>
      <c r="AZX463" s="2"/>
      <c r="AZY463" s="2"/>
      <c r="AZZ463" s="2"/>
      <c r="BAA463" s="2"/>
      <c r="BAB463" s="2"/>
      <c r="BAC463" s="2"/>
      <c r="BAD463" s="2"/>
      <c r="BAE463" s="2"/>
      <c r="BAF463" s="2"/>
      <c r="BAG463" s="2"/>
      <c r="BAH463" s="2"/>
      <c r="BAI463" s="2"/>
      <c r="BAJ463" s="2"/>
      <c r="BAK463" s="2"/>
      <c r="BAL463" s="2"/>
      <c r="BAM463" s="2"/>
      <c r="BAN463" s="2"/>
      <c r="BAO463" s="2"/>
      <c r="BAP463" s="2"/>
      <c r="BAQ463" s="2"/>
      <c r="BAR463" s="2"/>
      <c r="BAS463" s="2"/>
      <c r="BAT463" s="2"/>
      <c r="BAU463" s="2"/>
      <c r="BAV463" s="2"/>
      <c r="BAW463" s="2"/>
      <c r="BAX463" s="2"/>
      <c r="BAY463" s="2"/>
      <c r="BAZ463" s="2"/>
      <c r="BBA463" s="2"/>
      <c r="BBB463" s="2"/>
      <c r="BBC463" s="2"/>
      <c r="BBD463" s="2"/>
      <c r="BBE463" s="2"/>
      <c r="BBF463" s="2"/>
      <c r="BBG463" s="2"/>
      <c r="BBH463" s="2"/>
      <c r="BBI463" s="2"/>
      <c r="BBJ463" s="2"/>
      <c r="BBK463" s="2"/>
      <c r="BBL463" s="2"/>
      <c r="BBM463" s="2"/>
      <c r="BBN463" s="2"/>
      <c r="BBO463" s="2"/>
      <c r="BBP463" s="2"/>
      <c r="BBQ463" s="2"/>
      <c r="BBR463" s="2"/>
      <c r="BBS463" s="2"/>
      <c r="BBT463" s="2"/>
      <c r="BBU463" s="2"/>
      <c r="BBV463" s="2"/>
      <c r="BBW463" s="2"/>
      <c r="BBX463" s="2"/>
      <c r="BBY463" s="2"/>
      <c r="BBZ463" s="2"/>
      <c r="BCA463" s="2"/>
      <c r="BCB463" s="2"/>
      <c r="BCC463" s="2"/>
      <c r="BCD463" s="2"/>
      <c r="BCE463" s="2"/>
      <c r="BCF463" s="2"/>
      <c r="BCG463" s="2"/>
      <c r="BCH463" s="2"/>
      <c r="BCI463" s="2"/>
      <c r="BCJ463" s="2"/>
      <c r="BCK463" s="2"/>
      <c r="BCL463" s="2"/>
      <c r="BCM463" s="2"/>
      <c r="BCN463" s="2"/>
      <c r="BCO463" s="2"/>
      <c r="BCP463" s="2"/>
      <c r="BCQ463" s="2"/>
      <c r="BCR463" s="2"/>
      <c r="BCS463" s="2"/>
      <c r="BCT463" s="2"/>
      <c r="BCU463" s="2"/>
      <c r="BCV463" s="2"/>
      <c r="BCW463" s="2"/>
      <c r="BCX463" s="2"/>
      <c r="BCY463" s="2"/>
      <c r="BCZ463" s="2"/>
      <c r="BDA463" s="2"/>
      <c r="BDB463" s="2"/>
      <c r="BDC463" s="2"/>
      <c r="BDD463" s="2"/>
      <c r="BDE463" s="2"/>
      <c r="BDF463" s="2"/>
      <c r="BDG463" s="2"/>
      <c r="BDH463" s="2"/>
      <c r="BDI463" s="2"/>
      <c r="BDJ463" s="2"/>
      <c r="BDK463" s="2"/>
      <c r="BDL463" s="2"/>
      <c r="BDM463" s="2"/>
      <c r="BDN463" s="2"/>
      <c r="BDO463" s="2"/>
      <c r="BDP463" s="2"/>
      <c r="BDQ463" s="2"/>
      <c r="BDR463" s="2"/>
      <c r="BDS463" s="2"/>
      <c r="BDT463" s="2"/>
      <c r="BDU463" s="2"/>
      <c r="BDV463" s="2"/>
      <c r="BDW463" s="2"/>
      <c r="BDX463" s="2"/>
      <c r="BDY463" s="2"/>
      <c r="BDZ463" s="2"/>
      <c r="BEA463" s="2"/>
      <c r="BEB463" s="2"/>
      <c r="BEC463" s="2"/>
      <c r="BED463" s="2"/>
      <c r="BEE463" s="2"/>
      <c r="BEF463" s="2"/>
      <c r="BEG463" s="2"/>
      <c r="BEH463" s="2"/>
      <c r="BEI463" s="2"/>
      <c r="BEJ463" s="2"/>
      <c r="BEK463" s="2"/>
      <c r="BEL463" s="2"/>
      <c r="BEM463" s="2"/>
      <c r="BEN463" s="2"/>
      <c r="BEO463" s="2"/>
      <c r="BEP463" s="2"/>
      <c r="BEQ463" s="2"/>
      <c r="BER463" s="2"/>
      <c r="BES463" s="2"/>
      <c r="BET463" s="2"/>
      <c r="BEU463" s="2"/>
      <c r="BEV463" s="2"/>
      <c r="BEW463" s="2"/>
      <c r="BEX463" s="2"/>
      <c r="BEY463" s="2"/>
      <c r="BEZ463" s="2"/>
      <c r="BFA463" s="2"/>
      <c r="BFB463" s="2"/>
      <c r="BFC463" s="2"/>
      <c r="BFD463" s="2"/>
      <c r="BFE463" s="2"/>
      <c r="BFF463" s="2"/>
      <c r="BFG463" s="2"/>
      <c r="BFH463" s="2"/>
      <c r="BFI463" s="2"/>
      <c r="BFJ463" s="2"/>
      <c r="BFK463" s="2"/>
      <c r="BFL463" s="2"/>
      <c r="BFM463" s="2"/>
      <c r="BFN463" s="2"/>
      <c r="BFO463" s="2"/>
      <c r="BFP463" s="2"/>
      <c r="BFQ463" s="2"/>
      <c r="BFR463" s="2"/>
      <c r="BFS463" s="2"/>
      <c r="BFT463" s="2"/>
      <c r="BFU463" s="2"/>
      <c r="BFV463" s="2"/>
      <c r="BFW463" s="2"/>
      <c r="BFX463" s="2"/>
      <c r="BFY463" s="2"/>
      <c r="BFZ463" s="2"/>
      <c r="BGA463" s="2"/>
      <c r="BGB463" s="2"/>
      <c r="BGC463" s="2"/>
      <c r="BGD463" s="2"/>
      <c r="BGE463" s="2"/>
      <c r="BGF463" s="2"/>
      <c r="BGG463" s="2"/>
      <c r="BGH463" s="2"/>
      <c r="BGI463" s="2"/>
      <c r="BGJ463" s="2"/>
      <c r="BGK463" s="2"/>
      <c r="BGL463" s="2"/>
      <c r="BGM463" s="2"/>
      <c r="BGN463" s="2"/>
      <c r="BGO463" s="2"/>
      <c r="BGP463" s="2"/>
      <c r="BGQ463" s="2"/>
      <c r="BGR463" s="2"/>
      <c r="BGS463" s="2"/>
      <c r="BGT463" s="2"/>
      <c r="BGU463" s="2"/>
      <c r="BGV463" s="2"/>
      <c r="BGW463" s="2"/>
      <c r="BGX463" s="2"/>
      <c r="BGY463" s="2"/>
      <c r="BGZ463" s="2"/>
      <c r="BHA463" s="2"/>
      <c r="BHB463" s="2"/>
      <c r="BHC463" s="2"/>
      <c r="BHD463" s="2"/>
      <c r="BHE463" s="2"/>
      <c r="BHF463" s="2"/>
      <c r="BHG463" s="2"/>
      <c r="BHH463" s="2"/>
      <c r="BHI463" s="2"/>
      <c r="BHJ463" s="2"/>
      <c r="BHK463" s="2"/>
      <c r="BHL463" s="2"/>
      <c r="BHM463" s="2"/>
      <c r="BHN463" s="2"/>
      <c r="BHO463" s="2"/>
      <c r="BHP463" s="2"/>
      <c r="BHQ463" s="2"/>
      <c r="BHR463" s="2"/>
      <c r="BHS463" s="2"/>
      <c r="BHT463" s="2"/>
      <c r="BHU463" s="2"/>
      <c r="BHV463" s="2"/>
      <c r="BHW463" s="2"/>
      <c r="BHX463" s="2"/>
      <c r="BHY463" s="2"/>
      <c r="BHZ463" s="2"/>
      <c r="BIA463" s="2"/>
      <c r="BIB463" s="2"/>
      <c r="BIC463" s="2"/>
      <c r="BID463" s="2"/>
      <c r="BIE463" s="2"/>
      <c r="BIF463" s="2"/>
      <c r="BIG463" s="2"/>
      <c r="BIH463" s="2"/>
      <c r="BII463" s="2"/>
      <c r="BIJ463" s="2"/>
      <c r="BIK463" s="2"/>
      <c r="BIL463" s="2"/>
      <c r="BIM463" s="2"/>
      <c r="BIN463" s="2"/>
      <c r="BIO463" s="2"/>
      <c r="BIP463" s="2"/>
      <c r="BIQ463" s="2"/>
      <c r="BIR463" s="2"/>
      <c r="BIS463" s="2"/>
      <c r="BIT463" s="2"/>
      <c r="BIU463" s="2"/>
      <c r="BIV463" s="2"/>
      <c r="BIW463" s="2"/>
      <c r="BIX463" s="2"/>
      <c r="BIY463" s="2"/>
      <c r="BIZ463" s="2"/>
      <c r="BJA463" s="2"/>
      <c r="BJB463" s="2"/>
      <c r="BJC463" s="2"/>
      <c r="BJD463" s="2"/>
      <c r="BJE463" s="2"/>
      <c r="BJF463" s="2"/>
      <c r="BJG463" s="2"/>
      <c r="BJH463" s="2"/>
      <c r="BJI463" s="2"/>
      <c r="BJJ463" s="2"/>
      <c r="BJK463" s="2"/>
      <c r="BJL463" s="2"/>
      <c r="BJM463" s="2"/>
      <c r="BJN463" s="2"/>
      <c r="BJO463" s="2"/>
      <c r="BJP463" s="2"/>
      <c r="BJQ463" s="2"/>
      <c r="BJR463" s="2"/>
      <c r="BJS463" s="2"/>
      <c r="BJT463" s="2"/>
      <c r="BJU463" s="2"/>
      <c r="BJV463" s="2"/>
      <c r="BJW463" s="2"/>
      <c r="BJX463" s="2"/>
      <c r="BJY463" s="2"/>
      <c r="BJZ463" s="2"/>
      <c r="BKA463" s="2"/>
      <c r="BKB463" s="2"/>
      <c r="BKC463" s="2"/>
      <c r="BKD463" s="2"/>
      <c r="BKE463" s="2"/>
      <c r="BKF463" s="2"/>
      <c r="BKG463" s="2"/>
      <c r="BKH463" s="2"/>
      <c r="BKI463" s="2"/>
      <c r="BKJ463" s="2"/>
      <c r="BKK463" s="2"/>
      <c r="BKL463" s="2"/>
      <c r="BKM463" s="2"/>
      <c r="BKN463" s="2"/>
      <c r="BKO463" s="2"/>
      <c r="BKP463" s="2"/>
      <c r="BKQ463" s="2"/>
      <c r="BKR463" s="2"/>
      <c r="BKS463" s="2"/>
      <c r="BKT463" s="2"/>
      <c r="BKU463" s="2"/>
      <c r="BKV463" s="2"/>
      <c r="BKW463" s="2"/>
      <c r="BKX463" s="2"/>
      <c r="BKY463" s="2"/>
      <c r="BKZ463" s="2"/>
      <c r="BLA463" s="2"/>
      <c r="BLB463" s="2"/>
      <c r="BLC463" s="2"/>
      <c r="BLD463" s="2"/>
      <c r="BLE463" s="2"/>
      <c r="BLF463" s="2"/>
      <c r="BLG463" s="2"/>
      <c r="BLH463" s="2"/>
      <c r="BLI463" s="2"/>
      <c r="BLJ463" s="2"/>
      <c r="BLK463" s="2"/>
      <c r="BLL463" s="2"/>
      <c r="BLM463" s="2"/>
      <c r="BLN463" s="2"/>
      <c r="BLO463" s="2"/>
      <c r="BLP463" s="2"/>
      <c r="BLQ463" s="2"/>
      <c r="BLR463" s="2"/>
      <c r="BLS463" s="2"/>
      <c r="BLT463" s="2"/>
      <c r="BLU463" s="2"/>
      <c r="BLV463" s="2"/>
      <c r="BLW463" s="2"/>
      <c r="BLX463" s="2"/>
      <c r="BLY463" s="2"/>
      <c r="BLZ463" s="2"/>
      <c r="BMA463" s="2"/>
      <c r="BMB463" s="2"/>
      <c r="BMC463" s="2"/>
      <c r="BMD463" s="2"/>
      <c r="BME463" s="2"/>
      <c r="BMF463" s="2"/>
      <c r="BMG463" s="2"/>
      <c r="BMH463" s="2"/>
      <c r="BMI463" s="2"/>
      <c r="BMJ463" s="2"/>
      <c r="BMK463" s="2"/>
      <c r="BML463" s="2"/>
      <c r="BMM463" s="2"/>
      <c r="BMN463" s="2"/>
      <c r="BMO463" s="2"/>
      <c r="BMP463" s="2"/>
      <c r="BMQ463" s="2"/>
      <c r="BMR463" s="2"/>
      <c r="BMS463" s="2"/>
      <c r="BMT463" s="2"/>
      <c r="BMU463" s="2"/>
      <c r="BMV463" s="2"/>
      <c r="BMW463" s="2"/>
      <c r="BMX463" s="2"/>
      <c r="BMY463" s="2"/>
      <c r="BMZ463" s="2"/>
      <c r="BNA463" s="2"/>
      <c r="BNB463" s="2"/>
      <c r="BNC463" s="2"/>
      <c r="BND463" s="2"/>
      <c r="BNE463" s="2"/>
      <c r="BNF463" s="2"/>
      <c r="BNG463" s="2"/>
      <c r="BNH463" s="2"/>
      <c r="BNI463" s="2"/>
      <c r="BNJ463" s="2"/>
      <c r="BNK463" s="2"/>
      <c r="BNL463" s="2"/>
      <c r="BNM463" s="2"/>
      <c r="BNN463" s="2"/>
      <c r="BNO463" s="2"/>
      <c r="BNP463" s="2"/>
      <c r="BNQ463" s="2"/>
      <c r="BNR463" s="2"/>
      <c r="BNS463" s="2"/>
      <c r="BNT463" s="2"/>
      <c r="BNU463" s="2"/>
      <c r="BNV463" s="2"/>
      <c r="BNW463" s="2"/>
      <c r="BNX463" s="2"/>
      <c r="BNY463" s="2"/>
      <c r="BNZ463" s="2"/>
      <c r="BOA463" s="2"/>
      <c r="BOB463" s="2"/>
      <c r="BOC463" s="2"/>
      <c r="BOD463" s="2"/>
      <c r="BOE463" s="2"/>
      <c r="BOF463" s="2"/>
      <c r="BOG463" s="2"/>
      <c r="BOH463" s="2"/>
      <c r="BOI463" s="2"/>
      <c r="BOJ463" s="2"/>
      <c r="BOK463" s="2"/>
      <c r="BOL463" s="2"/>
      <c r="BOM463" s="2"/>
      <c r="BON463" s="2"/>
      <c r="BOO463" s="2"/>
      <c r="BOP463" s="2"/>
      <c r="BOQ463" s="2"/>
      <c r="BOR463" s="2"/>
      <c r="BOS463" s="2"/>
      <c r="BOT463" s="2"/>
      <c r="BOU463" s="2"/>
      <c r="BOV463" s="2"/>
      <c r="BOW463" s="2"/>
      <c r="BOX463" s="2"/>
      <c r="BOY463" s="2"/>
      <c r="BOZ463" s="2"/>
      <c r="BPA463" s="2"/>
      <c r="BPB463" s="2"/>
      <c r="BPC463" s="2"/>
      <c r="BPD463" s="2"/>
      <c r="BPE463" s="2"/>
      <c r="BPF463" s="2"/>
      <c r="BPG463" s="2"/>
      <c r="BPH463" s="2"/>
      <c r="BPI463" s="2"/>
      <c r="BPJ463" s="2"/>
      <c r="BPK463" s="2"/>
      <c r="BPL463" s="2"/>
      <c r="BPM463" s="2"/>
      <c r="BPN463" s="2"/>
      <c r="BPO463" s="2"/>
      <c r="BPP463" s="2"/>
      <c r="BPQ463" s="2"/>
      <c r="BPR463" s="2"/>
      <c r="BPS463" s="2"/>
      <c r="BPT463" s="2"/>
      <c r="BPU463" s="2"/>
      <c r="BPV463" s="2"/>
      <c r="BPW463" s="2"/>
      <c r="BPX463" s="2"/>
      <c r="BPY463" s="2"/>
      <c r="BPZ463" s="2"/>
      <c r="BQA463" s="2"/>
      <c r="BQB463" s="2"/>
      <c r="BQC463" s="2"/>
      <c r="BQD463" s="2"/>
      <c r="BQE463" s="2"/>
      <c r="BQF463" s="2"/>
      <c r="BQG463" s="2"/>
      <c r="BQH463" s="2"/>
      <c r="BQI463" s="2"/>
      <c r="BQJ463" s="2"/>
      <c r="BQK463" s="2"/>
      <c r="BQL463" s="2"/>
      <c r="BQM463" s="2"/>
      <c r="BQN463" s="2"/>
      <c r="BQO463" s="2"/>
      <c r="BQP463" s="2"/>
      <c r="BQQ463" s="2"/>
      <c r="BQR463" s="2"/>
      <c r="BQS463" s="2"/>
      <c r="BQT463" s="2"/>
      <c r="BQU463" s="2"/>
      <c r="BQV463" s="2"/>
      <c r="BQW463" s="2"/>
      <c r="BQX463" s="2"/>
      <c r="BQY463" s="2"/>
      <c r="BQZ463" s="2"/>
      <c r="BRA463" s="2"/>
      <c r="BRB463" s="2"/>
      <c r="BRC463" s="2"/>
      <c r="BRD463" s="2"/>
      <c r="BRE463" s="2"/>
      <c r="BRF463" s="2"/>
      <c r="BRG463" s="2"/>
      <c r="BRH463" s="2"/>
      <c r="BRI463" s="2"/>
      <c r="BRJ463" s="2"/>
      <c r="BRK463" s="2"/>
      <c r="BRL463" s="2"/>
      <c r="BRM463" s="2"/>
      <c r="BRN463" s="2"/>
      <c r="BRO463" s="2"/>
      <c r="BRP463" s="2"/>
      <c r="BRQ463" s="2"/>
      <c r="BRR463" s="2"/>
      <c r="BRS463" s="2"/>
      <c r="BRT463" s="2"/>
      <c r="BRU463" s="2"/>
      <c r="BRV463" s="2"/>
      <c r="BRW463" s="2"/>
      <c r="BRX463" s="2"/>
      <c r="BRY463" s="2"/>
      <c r="BRZ463" s="2"/>
      <c r="BSA463" s="2"/>
      <c r="BSB463" s="2"/>
      <c r="BSC463" s="2"/>
      <c r="BSD463" s="2"/>
      <c r="BSE463" s="2"/>
      <c r="BSF463" s="2"/>
      <c r="BSG463" s="2"/>
      <c r="BSH463" s="2"/>
      <c r="BSI463" s="2"/>
      <c r="BSJ463" s="2"/>
      <c r="BSK463" s="2"/>
      <c r="BSL463" s="2"/>
      <c r="BSM463" s="2"/>
      <c r="BSN463" s="2"/>
      <c r="BSO463" s="2"/>
      <c r="BSP463" s="2"/>
      <c r="BSQ463" s="2"/>
      <c r="BSR463" s="2"/>
      <c r="BSS463" s="2"/>
      <c r="BST463" s="2"/>
      <c r="BSU463" s="2"/>
      <c r="BSV463" s="2"/>
      <c r="BSW463" s="2"/>
      <c r="BSX463" s="2"/>
      <c r="BSY463" s="2"/>
      <c r="BSZ463" s="2"/>
      <c r="BTA463" s="2"/>
      <c r="BTB463" s="2"/>
      <c r="BTC463" s="2"/>
      <c r="BTD463" s="2"/>
      <c r="BTE463" s="2"/>
      <c r="BTF463" s="2"/>
      <c r="BTG463" s="2"/>
      <c r="BTH463" s="2"/>
      <c r="BTI463" s="2"/>
      <c r="BTJ463" s="2"/>
      <c r="BTK463" s="2"/>
      <c r="BTL463" s="2"/>
      <c r="BTM463" s="2"/>
      <c r="BTN463" s="2"/>
      <c r="BTO463" s="2"/>
      <c r="BTP463" s="2"/>
      <c r="BTQ463" s="2"/>
      <c r="BTR463" s="2"/>
      <c r="BTS463" s="2"/>
      <c r="BTT463" s="2"/>
      <c r="BTU463" s="2"/>
      <c r="BTV463" s="2"/>
      <c r="BTW463" s="2"/>
      <c r="BTX463" s="2"/>
      <c r="BTY463" s="2"/>
      <c r="BTZ463" s="2"/>
      <c r="BUA463" s="2"/>
      <c r="BUB463" s="2"/>
      <c r="BUC463" s="2"/>
      <c r="BUD463" s="2"/>
      <c r="BUE463" s="2"/>
      <c r="BUF463" s="2"/>
      <c r="BUG463" s="2"/>
      <c r="BUH463" s="2"/>
      <c r="BUI463" s="2"/>
      <c r="BUJ463" s="2"/>
      <c r="BUK463" s="2"/>
      <c r="BUL463" s="2"/>
      <c r="BUM463" s="2"/>
      <c r="BUN463" s="2"/>
      <c r="BUO463" s="2"/>
      <c r="BUP463" s="2"/>
      <c r="BUQ463" s="2"/>
      <c r="BUR463" s="2"/>
      <c r="BUS463" s="2"/>
      <c r="BUT463" s="2"/>
      <c r="BUU463" s="2"/>
      <c r="BUV463" s="2"/>
      <c r="BUW463" s="2"/>
      <c r="BUX463" s="2"/>
      <c r="BUY463" s="2"/>
      <c r="BUZ463" s="2"/>
      <c r="BVA463" s="2"/>
      <c r="BVB463" s="2"/>
      <c r="BVC463" s="2"/>
      <c r="BVD463" s="2"/>
      <c r="BVE463" s="2"/>
      <c r="BVF463" s="2"/>
      <c r="BVG463" s="2"/>
      <c r="BVH463" s="2"/>
      <c r="BVI463" s="2"/>
      <c r="BVJ463" s="2"/>
      <c r="BVK463" s="2"/>
      <c r="BVL463" s="2"/>
      <c r="BVM463" s="2"/>
      <c r="BVN463" s="2"/>
      <c r="BVO463" s="2"/>
      <c r="BVP463" s="2"/>
      <c r="BVQ463" s="2"/>
      <c r="BVR463" s="2"/>
      <c r="BVS463" s="2"/>
      <c r="BVT463" s="2"/>
      <c r="BVU463" s="2"/>
      <c r="BVV463" s="2"/>
      <c r="BVW463" s="2"/>
      <c r="BVX463" s="2"/>
      <c r="BVY463" s="2"/>
      <c r="BVZ463" s="2"/>
      <c r="BWA463" s="2"/>
      <c r="BWB463" s="2"/>
      <c r="BWC463" s="2"/>
      <c r="BWD463" s="2"/>
      <c r="BWE463" s="2"/>
      <c r="BWF463" s="2"/>
      <c r="BWG463" s="2"/>
      <c r="BWH463" s="2"/>
      <c r="BWI463" s="2"/>
      <c r="BWJ463" s="2"/>
      <c r="BWK463" s="2"/>
      <c r="BWL463" s="2"/>
      <c r="BWM463" s="2"/>
      <c r="BWN463" s="2"/>
      <c r="BWO463" s="2"/>
      <c r="BWP463" s="2"/>
      <c r="BWQ463" s="2"/>
      <c r="BWR463" s="2"/>
      <c r="BWS463" s="2"/>
      <c r="BWT463" s="2"/>
      <c r="BWU463" s="2"/>
      <c r="BWV463" s="2"/>
      <c r="BWW463" s="2"/>
      <c r="BWX463" s="2"/>
      <c r="BWY463" s="2"/>
      <c r="BWZ463" s="2"/>
      <c r="BXA463" s="2"/>
      <c r="BXB463" s="2"/>
      <c r="BXC463" s="2"/>
      <c r="BXD463" s="2"/>
      <c r="BXE463" s="2"/>
      <c r="BXF463" s="2"/>
      <c r="BXG463" s="2"/>
      <c r="BXH463" s="2"/>
      <c r="BXI463" s="2"/>
      <c r="BXJ463" s="2"/>
      <c r="BXK463" s="2"/>
      <c r="BXL463" s="2"/>
      <c r="BXM463" s="2"/>
      <c r="BXN463" s="2"/>
      <c r="BXO463" s="2"/>
      <c r="BXP463" s="2"/>
      <c r="BXQ463" s="2"/>
      <c r="BXR463" s="2"/>
      <c r="BXS463" s="2"/>
      <c r="BXT463" s="2"/>
      <c r="BXU463" s="2"/>
      <c r="BXV463" s="2"/>
      <c r="BXW463" s="2"/>
      <c r="BXX463" s="2"/>
      <c r="BXY463" s="2"/>
      <c r="BXZ463" s="2"/>
      <c r="BYA463" s="2"/>
      <c r="BYB463" s="2"/>
      <c r="BYC463" s="2"/>
      <c r="BYD463" s="2"/>
      <c r="BYE463" s="2"/>
      <c r="BYF463" s="2"/>
      <c r="BYG463" s="2"/>
      <c r="BYH463" s="2"/>
      <c r="BYI463" s="2"/>
      <c r="BYJ463" s="2"/>
      <c r="BYK463" s="2"/>
      <c r="BYL463" s="2"/>
      <c r="BYM463" s="2"/>
      <c r="BYN463" s="2"/>
      <c r="BYO463" s="2"/>
      <c r="BYP463" s="2"/>
      <c r="BYQ463" s="2"/>
      <c r="BYR463" s="2"/>
      <c r="BYS463" s="2"/>
      <c r="BYT463" s="2"/>
      <c r="BYU463" s="2"/>
      <c r="BYV463" s="2"/>
      <c r="BYW463" s="2"/>
      <c r="BYX463" s="2"/>
      <c r="BYY463" s="2"/>
      <c r="BYZ463" s="2"/>
      <c r="BZA463" s="2"/>
      <c r="BZB463" s="2"/>
      <c r="BZC463" s="2"/>
      <c r="BZD463" s="2"/>
      <c r="BZE463" s="2"/>
      <c r="BZF463" s="2"/>
      <c r="BZG463" s="2"/>
      <c r="BZH463" s="2"/>
      <c r="BZI463" s="2"/>
      <c r="BZJ463" s="2"/>
      <c r="BZK463" s="2"/>
      <c r="BZL463" s="2"/>
      <c r="BZM463" s="2"/>
      <c r="BZN463" s="2"/>
      <c r="BZO463" s="2"/>
      <c r="BZP463" s="2"/>
      <c r="BZQ463" s="2"/>
      <c r="BZR463" s="2"/>
      <c r="BZS463" s="2"/>
      <c r="BZT463" s="2"/>
      <c r="BZU463" s="2"/>
      <c r="BZV463" s="2"/>
      <c r="BZW463" s="2"/>
      <c r="BZX463" s="2"/>
      <c r="BZY463" s="2"/>
      <c r="BZZ463" s="2"/>
      <c r="CAA463" s="2"/>
      <c r="CAB463" s="2"/>
      <c r="CAC463" s="2"/>
      <c r="CAD463" s="2"/>
      <c r="CAE463" s="2"/>
      <c r="CAF463" s="2"/>
      <c r="CAG463" s="2"/>
      <c r="CAH463" s="2"/>
      <c r="CAI463" s="2"/>
      <c r="CAJ463" s="2"/>
      <c r="CAK463" s="2"/>
      <c r="CAL463" s="2"/>
      <c r="CAM463" s="2"/>
      <c r="CAN463" s="2"/>
      <c r="CAO463" s="2"/>
      <c r="CAP463" s="2"/>
      <c r="CAQ463" s="2"/>
      <c r="CAR463" s="2"/>
      <c r="CAS463" s="2"/>
      <c r="CAT463" s="2"/>
      <c r="CAU463" s="2"/>
      <c r="CAV463" s="2"/>
      <c r="CAW463" s="2"/>
      <c r="CAX463" s="2"/>
      <c r="CAY463" s="2"/>
      <c r="CAZ463" s="2"/>
      <c r="CBA463" s="2"/>
      <c r="CBB463" s="2"/>
      <c r="CBC463" s="2"/>
      <c r="CBD463" s="2"/>
      <c r="CBE463" s="2"/>
      <c r="CBF463" s="2"/>
      <c r="CBG463" s="2"/>
      <c r="CBH463" s="2"/>
      <c r="CBI463" s="2"/>
      <c r="CBJ463" s="2"/>
      <c r="CBK463" s="2"/>
      <c r="CBL463" s="2"/>
      <c r="CBM463" s="2"/>
      <c r="CBN463" s="2"/>
      <c r="CBO463" s="2"/>
      <c r="CBP463" s="2"/>
      <c r="CBQ463" s="2"/>
      <c r="CBR463" s="2"/>
      <c r="CBS463" s="2"/>
      <c r="CBT463" s="2"/>
      <c r="CBU463" s="2"/>
      <c r="CBV463" s="2"/>
      <c r="CBW463" s="2"/>
      <c r="CBX463" s="2"/>
      <c r="CBY463" s="2"/>
      <c r="CBZ463" s="2"/>
      <c r="CCA463" s="2"/>
      <c r="CCB463" s="2"/>
      <c r="CCC463" s="2"/>
      <c r="CCD463" s="2"/>
      <c r="CCE463" s="2"/>
      <c r="CCF463" s="2"/>
      <c r="CCG463" s="2"/>
      <c r="CCH463" s="2"/>
      <c r="CCI463" s="2"/>
      <c r="CCJ463" s="2"/>
      <c r="CCK463" s="2"/>
      <c r="CCL463" s="2"/>
      <c r="CCM463" s="2"/>
      <c r="CCN463" s="2"/>
      <c r="CCO463" s="2"/>
      <c r="CCP463" s="2"/>
      <c r="CCQ463" s="2"/>
      <c r="CCR463" s="2"/>
      <c r="CCS463" s="2"/>
      <c r="CCT463" s="2"/>
      <c r="CCU463" s="2"/>
      <c r="CCV463" s="2"/>
      <c r="CCW463" s="2"/>
      <c r="CCX463" s="2"/>
      <c r="CCY463" s="2"/>
      <c r="CCZ463" s="2"/>
      <c r="CDA463" s="2"/>
      <c r="CDB463" s="2"/>
      <c r="CDC463" s="2"/>
      <c r="CDD463" s="2"/>
      <c r="CDE463" s="2"/>
      <c r="CDF463" s="2"/>
      <c r="CDG463" s="2"/>
      <c r="CDH463" s="2"/>
      <c r="CDI463" s="2"/>
      <c r="CDJ463" s="2"/>
      <c r="CDK463" s="2"/>
      <c r="CDL463" s="2"/>
      <c r="CDM463" s="2"/>
      <c r="CDN463" s="2"/>
      <c r="CDO463" s="2"/>
      <c r="CDP463" s="2"/>
      <c r="CDQ463" s="2"/>
      <c r="CDR463" s="2"/>
      <c r="CDS463" s="2"/>
      <c r="CDT463" s="2"/>
      <c r="CDU463" s="2"/>
      <c r="CDV463" s="2"/>
      <c r="CDW463" s="2"/>
      <c r="CDX463" s="2"/>
      <c r="CDY463" s="2"/>
      <c r="CDZ463" s="2"/>
      <c r="CEA463" s="2"/>
      <c r="CEB463" s="2"/>
      <c r="CEC463" s="2"/>
      <c r="CED463" s="2"/>
      <c r="CEE463" s="2"/>
      <c r="CEF463" s="2"/>
      <c r="CEG463" s="2"/>
      <c r="CEH463" s="2"/>
      <c r="CEI463" s="2"/>
      <c r="CEJ463" s="2"/>
      <c r="CEK463" s="2"/>
      <c r="CEL463" s="2"/>
      <c r="CEM463" s="2"/>
      <c r="CEN463" s="2"/>
      <c r="CEO463" s="2"/>
      <c r="CEP463" s="2"/>
      <c r="CEQ463" s="2"/>
      <c r="CER463" s="2"/>
      <c r="CES463" s="2"/>
      <c r="CET463" s="2"/>
      <c r="CEU463" s="2"/>
      <c r="CEV463" s="2"/>
      <c r="CEW463" s="2"/>
      <c r="CEX463" s="2"/>
      <c r="CEY463" s="2"/>
      <c r="CEZ463" s="2"/>
      <c r="CFA463" s="2"/>
      <c r="CFB463" s="2"/>
      <c r="CFC463" s="2"/>
      <c r="CFD463" s="2"/>
      <c r="CFE463" s="2"/>
      <c r="CFF463" s="2"/>
      <c r="CFG463" s="2"/>
      <c r="CFH463" s="2"/>
      <c r="CFI463" s="2"/>
      <c r="CFJ463" s="2"/>
      <c r="CFK463" s="2"/>
      <c r="CFL463" s="2"/>
      <c r="CFM463" s="2"/>
      <c r="CFN463" s="2"/>
      <c r="CFO463" s="2"/>
      <c r="CFP463" s="2"/>
      <c r="CFQ463" s="2"/>
      <c r="CFR463" s="2"/>
      <c r="CFS463" s="2"/>
      <c r="CFT463" s="2"/>
      <c r="CFU463" s="2"/>
      <c r="CFV463" s="2"/>
      <c r="CFW463" s="2"/>
      <c r="CFX463" s="2"/>
      <c r="CFY463" s="2"/>
      <c r="CFZ463" s="2"/>
      <c r="CGA463" s="2"/>
      <c r="CGB463" s="2"/>
      <c r="CGC463" s="2"/>
      <c r="CGD463" s="2"/>
      <c r="CGE463" s="2"/>
      <c r="CGF463" s="2"/>
      <c r="CGG463" s="2"/>
      <c r="CGH463" s="2"/>
      <c r="CGI463" s="2"/>
      <c r="CGJ463" s="2"/>
      <c r="CGK463" s="2"/>
      <c r="CGL463" s="2"/>
      <c r="CGM463" s="2"/>
      <c r="CGN463" s="2"/>
      <c r="CGO463" s="2"/>
      <c r="CGP463" s="2"/>
      <c r="CGQ463" s="2"/>
      <c r="CGR463" s="2"/>
      <c r="CGS463" s="2"/>
      <c r="CGT463" s="2"/>
      <c r="CGU463" s="2"/>
      <c r="CGV463" s="2"/>
      <c r="CGW463" s="2"/>
      <c r="CGX463" s="2"/>
      <c r="CGY463" s="2"/>
      <c r="CGZ463" s="2"/>
      <c r="CHA463" s="2"/>
      <c r="CHB463" s="2"/>
      <c r="CHC463" s="2"/>
      <c r="CHD463" s="2"/>
      <c r="CHE463" s="2"/>
      <c r="CHF463" s="2"/>
      <c r="CHG463" s="2"/>
      <c r="CHH463" s="2"/>
      <c r="CHI463" s="2"/>
      <c r="CHJ463" s="2"/>
      <c r="CHK463" s="2"/>
      <c r="CHL463" s="2"/>
      <c r="CHM463" s="2"/>
      <c r="CHN463" s="2"/>
      <c r="CHO463" s="2"/>
      <c r="CHP463" s="2"/>
      <c r="CHQ463" s="2"/>
      <c r="CHR463" s="2"/>
      <c r="CHS463" s="2"/>
      <c r="CHT463" s="2"/>
      <c r="CHU463" s="2"/>
      <c r="CHV463" s="2"/>
      <c r="CHW463" s="2"/>
      <c r="CHX463" s="2"/>
      <c r="CHY463" s="2"/>
      <c r="CHZ463" s="2"/>
      <c r="CIA463" s="2"/>
      <c r="CIB463" s="2"/>
      <c r="CIC463" s="2"/>
      <c r="CID463" s="2"/>
      <c r="CIE463" s="2"/>
      <c r="CIF463" s="2"/>
      <c r="CIG463" s="2"/>
      <c r="CIH463" s="2"/>
      <c r="CII463" s="2"/>
      <c r="CIJ463" s="2"/>
      <c r="CIK463" s="2"/>
      <c r="CIL463" s="2"/>
      <c r="CIM463" s="2"/>
      <c r="CIN463" s="2"/>
      <c r="CIO463" s="2"/>
      <c r="CIP463" s="2"/>
      <c r="CIQ463" s="2"/>
      <c r="CIR463" s="2"/>
      <c r="CIS463" s="2"/>
      <c r="CIT463" s="2"/>
      <c r="CIU463" s="2"/>
      <c r="CIV463" s="2"/>
      <c r="CIW463" s="2"/>
      <c r="CIX463" s="2"/>
      <c r="CIY463" s="2"/>
      <c r="CIZ463" s="2"/>
      <c r="CJA463" s="2"/>
      <c r="CJB463" s="2"/>
      <c r="CJC463" s="2"/>
      <c r="CJD463" s="2"/>
      <c r="CJE463" s="2"/>
      <c r="CJF463" s="2"/>
      <c r="CJG463" s="2"/>
      <c r="CJH463" s="2"/>
      <c r="CJI463" s="2"/>
      <c r="CJJ463" s="2"/>
      <c r="CJK463" s="2"/>
      <c r="CJL463" s="2"/>
      <c r="CJM463" s="2"/>
      <c r="CJN463" s="2"/>
      <c r="CJO463" s="2"/>
      <c r="CJP463" s="2"/>
      <c r="CJQ463" s="2"/>
      <c r="CJR463" s="2"/>
      <c r="CJS463" s="2"/>
      <c r="CJT463" s="2"/>
      <c r="CJU463" s="2"/>
      <c r="CJV463" s="2"/>
      <c r="CJW463" s="2"/>
      <c r="CJX463" s="2"/>
      <c r="CJY463" s="2"/>
      <c r="CJZ463" s="2"/>
      <c r="CKA463" s="2"/>
      <c r="CKB463" s="2"/>
      <c r="CKC463" s="2"/>
      <c r="CKD463" s="2"/>
      <c r="CKE463" s="2"/>
      <c r="CKF463" s="2"/>
      <c r="CKG463" s="2"/>
      <c r="CKH463" s="2"/>
      <c r="CKI463" s="2"/>
      <c r="CKJ463" s="2"/>
      <c r="CKK463" s="2"/>
      <c r="CKL463" s="2"/>
      <c r="CKM463" s="2"/>
      <c r="CKN463" s="2"/>
      <c r="CKO463" s="2"/>
      <c r="CKP463" s="2"/>
      <c r="CKQ463" s="2"/>
      <c r="CKR463" s="2"/>
      <c r="CKS463" s="2"/>
      <c r="CKT463" s="2"/>
      <c r="CKU463" s="2"/>
      <c r="CKV463" s="2"/>
      <c r="CKW463" s="2"/>
      <c r="CKX463" s="2"/>
      <c r="CKY463" s="2"/>
      <c r="CKZ463" s="2"/>
      <c r="CLA463" s="2"/>
      <c r="CLB463" s="2"/>
      <c r="CLC463" s="2"/>
      <c r="CLD463" s="2"/>
      <c r="CLE463" s="2"/>
      <c r="CLF463" s="2"/>
      <c r="CLG463" s="2"/>
      <c r="CLH463" s="2"/>
      <c r="CLI463" s="2"/>
      <c r="CLJ463" s="2"/>
      <c r="CLK463" s="2"/>
      <c r="CLL463" s="2"/>
      <c r="CLM463" s="2"/>
      <c r="CLN463" s="2"/>
      <c r="CLO463" s="2"/>
      <c r="CLP463" s="2"/>
      <c r="CLQ463" s="2"/>
      <c r="CLR463" s="2"/>
      <c r="CLS463" s="2"/>
      <c r="CLT463" s="2"/>
      <c r="CLU463" s="2"/>
      <c r="CLV463" s="2"/>
      <c r="CLW463" s="2"/>
      <c r="CLX463" s="2"/>
      <c r="CLY463" s="2"/>
      <c r="CLZ463" s="2"/>
      <c r="CMA463" s="2"/>
      <c r="CMB463" s="2"/>
      <c r="CMC463" s="2"/>
      <c r="CMD463" s="2"/>
      <c r="CME463" s="2"/>
      <c r="CMF463" s="2"/>
      <c r="CMG463" s="2"/>
      <c r="CMH463" s="2"/>
      <c r="CMI463" s="2"/>
      <c r="CMJ463" s="2"/>
      <c r="CMK463" s="2"/>
      <c r="CML463" s="2"/>
      <c r="CMM463" s="2"/>
      <c r="CMN463" s="2"/>
      <c r="CMO463" s="2"/>
      <c r="CMP463" s="2"/>
      <c r="CMQ463" s="2"/>
      <c r="CMR463" s="2"/>
      <c r="CMS463" s="2"/>
      <c r="CMT463" s="2"/>
      <c r="CMU463" s="2"/>
      <c r="CMV463" s="2"/>
      <c r="CMW463" s="2"/>
      <c r="CMX463" s="2"/>
      <c r="CMY463" s="2"/>
      <c r="CMZ463" s="2"/>
      <c r="CNA463" s="2"/>
      <c r="CNB463" s="2"/>
      <c r="CNC463" s="2"/>
      <c r="CND463" s="2"/>
      <c r="CNE463" s="2"/>
      <c r="CNF463" s="2"/>
      <c r="CNG463" s="2"/>
      <c r="CNH463" s="2"/>
      <c r="CNI463" s="2"/>
      <c r="CNJ463" s="2"/>
      <c r="CNK463" s="2"/>
      <c r="CNL463" s="2"/>
      <c r="CNM463" s="2"/>
      <c r="CNN463" s="2"/>
      <c r="CNO463" s="2"/>
      <c r="CNP463" s="2"/>
      <c r="CNQ463" s="2"/>
      <c r="CNR463" s="2"/>
      <c r="CNS463" s="2"/>
      <c r="CNT463" s="2"/>
      <c r="CNU463" s="2"/>
      <c r="CNV463" s="2"/>
      <c r="CNW463" s="2"/>
      <c r="CNX463" s="2"/>
      <c r="CNY463" s="2"/>
      <c r="CNZ463" s="2"/>
      <c r="COA463" s="2"/>
      <c r="COB463" s="2"/>
      <c r="COC463" s="2"/>
      <c r="COD463" s="2"/>
      <c r="COE463" s="2"/>
      <c r="COF463" s="2"/>
      <c r="COG463" s="2"/>
      <c r="COH463" s="2"/>
      <c r="COI463" s="2"/>
      <c r="COJ463" s="2"/>
      <c r="COK463" s="2"/>
      <c r="COL463" s="2"/>
      <c r="COM463" s="2"/>
      <c r="CON463" s="2"/>
      <c r="COO463" s="2"/>
      <c r="COP463" s="2"/>
      <c r="COQ463" s="2"/>
      <c r="COR463" s="2"/>
      <c r="COS463" s="2"/>
      <c r="COT463" s="2"/>
      <c r="COU463" s="2"/>
      <c r="COV463" s="2"/>
      <c r="COW463" s="2"/>
      <c r="COX463" s="2"/>
      <c r="COY463" s="2"/>
      <c r="COZ463" s="2"/>
      <c r="CPA463" s="2"/>
      <c r="CPB463" s="2"/>
      <c r="CPC463" s="2"/>
      <c r="CPD463" s="2"/>
      <c r="CPE463" s="2"/>
      <c r="CPF463" s="2"/>
      <c r="CPG463" s="2"/>
      <c r="CPH463" s="2"/>
      <c r="CPI463" s="2"/>
      <c r="CPJ463" s="2"/>
      <c r="CPK463" s="2"/>
      <c r="CPL463" s="2"/>
      <c r="CPM463" s="2"/>
      <c r="CPN463" s="2"/>
      <c r="CPO463" s="2"/>
      <c r="CPP463" s="2"/>
      <c r="CPQ463" s="2"/>
      <c r="CPR463" s="2"/>
      <c r="CPS463" s="2"/>
      <c r="CPT463" s="2"/>
      <c r="CPU463" s="2"/>
      <c r="CPV463" s="2"/>
      <c r="CPW463" s="2"/>
      <c r="CPX463" s="2"/>
      <c r="CPY463" s="2"/>
      <c r="CPZ463" s="2"/>
      <c r="CQA463" s="2"/>
      <c r="CQB463" s="2"/>
      <c r="CQC463" s="2"/>
      <c r="CQD463" s="2"/>
      <c r="CQE463" s="2"/>
      <c r="CQF463" s="2"/>
      <c r="CQG463" s="2"/>
      <c r="CQH463" s="2"/>
      <c r="CQI463" s="2"/>
      <c r="CQJ463" s="2"/>
      <c r="CQK463" s="2"/>
      <c r="CQL463" s="2"/>
      <c r="CQM463" s="2"/>
      <c r="CQN463" s="2"/>
      <c r="CQO463" s="2"/>
      <c r="CQP463" s="2"/>
      <c r="CQQ463" s="2"/>
      <c r="CQR463" s="2"/>
      <c r="CQS463" s="2"/>
      <c r="CQT463" s="2"/>
      <c r="CQU463" s="2"/>
      <c r="CQV463" s="2"/>
      <c r="CQW463" s="2"/>
      <c r="CQX463" s="2"/>
      <c r="CQY463" s="2"/>
      <c r="CQZ463" s="2"/>
      <c r="CRA463" s="2"/>
      <c r="CRB463" s="2"/>
      <c r="CRC463" s="2"/>
      <c r="CRD463" s="2"/>
      <c r="CRE463" s="2"/>
      <c r="CRF463" s="2"/>
      <c r="CRG463" s="2"/>
      <c r="CRH463" s="2"/>
      <c r="CRI463" s="2"/>
      <c r="CRJ463" s="2"/>
      <c r="CRK463" s="2"/>
      <c r="CRL463" s="2"/>
      <c r="CRM463" s="2"/>
      <c r="CRN463" s="2"/>
      <c r="CRO463" s="2"/>
      <c r="CRP463" s="2"/>
      <c r="CRQ463" s="2"/>
      <c r="CRR463" s="2"/>
      <c r="CRS463" s="2"/>
      <c r="CRT463" s="2"/>
      <c r="CRU463" s="2"/>
      <c r="CRV463" s="2"/>
      <c r="CRW463" s="2"/>
      <c r="CRX463" s="2"/>
      <c r="CRY463" s="2"/>
      <c r="CRZ463" s="2"/>
      <c r="CSA463" s="2"/>
      <c r="CSB463" s="2"/>
      <c r="CSC463" s="2"/>
      <c r="CSD463" s="2"/>
      <c r="CSE463" s="2"/>
      <c r="CSF463" s="2"/>
      <c r="CSG463" s="2"/>
      <c r="CSH463" s="2"/>
      <c r="CSI463" s="2"/>
      <c r="CSJ463" s="2"/>
      <c r="CSK463" s="2"/>
      <c r="CSL463" s="2"/>
      <c r="CSM463" s="2"/>
      <c r="CSN463" s="2"/>
      <c r="CSO463" s="2"/>
      <c r="CSP463" s="2"/>
      <c r="CSQ463" s="2"/>
      <c r="CSR463" s="2"/>
      <c r="CSS463" s="2"/>
      <c r="CST463" s="2"/>
      <c r="CSU463" s="2"/>
      <c r="CSV463" s="2"/>
      <c r="CSW463" s="2"/>
      <c r="CSX463" s="2"/>
      <c r="CSY463" s="2"/>
      <c r="CSZ463" s="2"/>
      <c r="CTA463" s="2"/>
      <c r="CTB463" s="2"/>
      <c r="CTC463" s="2"/>
      <c r="CTD463" s="2"/>
      <c r="CTE463" s="2"/>
      <c r="CTF463" s="2"/>
      <c r="CTG463" s="2"/>
      <c r="CTH463" s="2"/>
      <c r="CTI463" s="2"/>
      <c r="CTJ463" s="2"/>
      <c r="CTK463" s="2"/>
      <c r="CTL463" s="2"/>
      <c r="CTM463" s="2"/>
      <c r="CTN463" s="2"/>
      <c r="CTO463" s="2"/>
      <c r="CTP463" s="2"/>
      <c r="CTQ463" s="2"/>
      <c r="CTR463" s="2"/>
      <c r="CTS463" s="2"/>
      <c r="CTT463" s="2"/>
      <c r="CTU463" s="2"/>
      <c r="CTV463" s="2"/>
      <c r="CTW463" s="2"/>
      <c r="CTX463" s="2"/>
      <c r="CTY463" s="2"/>
      <c r="CTZ463" s="2"/>
      <c r="CUA463" s="2"/>
      <c r="CUB463" s="2"/>
      <c r="CUC463" s="2"/>
      <c r="CUD463" s="2"/>
      <c r="CUE463" s="2"/>
      <c r="CUF463" s="2"/>
      <c r="CUG463" s="2"/>
      <c r="CUH463" s="2"/>
      <c r="CUI463" s="2"/>
      <c r="CUJ463" s="2"/>
      <c r="CUK463" s="2"/>
      <c r="CUL463" s="2"/>
      <c r="CUM463" s="2"/>
      <c r="CUN463" s="2"/>
      <c r="CUO463" s="2"/>
      <c r="CUP463" s="2"/>
      <c r="CUQ463" s="2"/>
      <c r="CUR463" s="2"/>
      <c r="CUS463" s="2"/>
      <c r="CUT463" s="2"/>
      <c r="CUU463" s="2"/>
      <c r="CUV463" s="2"/>
      <c r="CUW463" s="2"/>
      <c r="CUX463" s="2"/>
      <c r="CUY463" s="2"/>
      <c r="CUZ463" s="2"/>
      <c r="CVA463" s="2"/>
      <c r="CVB463" s="2"/>
      <c r="CVC463" s="2"/>
      <c r="CVD463" s="2"/>
      <c r="CVE463" s="2"/>
      <c r="CVF463" s="2"/>
      <c r="CVG463" s="2"/>
      <c r="CVH463" s="2"/>
      <c r="CVI463" s="2"/>
      <c r="CVJ463" s="2"/>
      <c r="CVK463" s="2"/>
      <c r="CVL463" s="2"/>
      <c r="CVM463" s="2"/>
      <c r="CVN463" s="2"/>
      <c r="CVO463" s="2"/>
      <c r="CVP463" s="2"/>
      <c r="CVQ463" s="2"/>
      <c r="CVR463" s="2"/>
      <c r="CVS463" s="2"/>
      <c r="CVT463" s="2"/>
      <c r="CVU463" s="2"/>
      <c r="CVV463" s="2"/>
      <c r="CVW463" s="2"/>
      <c r="CVX463" s="2"/>
      <c r="CVY463" s="2"/>
      <c r="CVZ463" s="2"/>
      <c r="CWA463" s="2"/>
      <c r="CWB463" s="2"/>
      <c r="CWC463" s="2"/>
      <c r="CWD463" s="2"/>
      <c r="CWE463" s="2"/>
      <c r="CWF463" s="2"/>
      <c r="CWG463" s="2"/>
      <c r="CWH463" s="2"/>
      <c r="CWI463" s="2"/>
      <c r="CWJ463" s="2"/>
      <c r="CWK463" s="2"/>
      <c r="CWL463" s="2"/>
      <c r="CWM463" s="2"/>
      <c r="CWN463" s="2"/>
      <c r="CWO463" s="2"/>
      <c r="CWP463" s="2"/>
      <c r="CWQ463" s="2"/>
      <c r="CWR463" s="2"/>
      <c r="CWS463" s="2"/>
      <c r="CWT463" s="2"/>
      <c r="CWU463" s="2"/>
      <c r="CWV463" s="2"/>
      <c r="CWW463" s="2"/>
      <c r="CWX463" s="2"/>
      <c r="CWY463" s="2"/>
      <c r="CWZ463" s="2"/>
      <c r="CXA463" s="2"/>
      <c r="CXB463" s="2"/>
      <c r="CXC463" s="2"/>
      <c r="CXD463" s="2"/>
      <c r="CXE463" s="2"/>
      <c r="CXF463" s="2"/>
      <c r="CXG463" s="2"/>
      <c r="CXH463" s="2"/>
      <c r="CXI463" s="2"/>
      <c r="CXJ463" s="2"/>
      <c r="CXK463" s="2"/>
      <c r="CXL463" s="2"/>
      <c r="CXM463" s="2"/>
      <c r="CXN463" s="2"/>
      <c r="CXO463" s="2"/>
      <c r="CXP463" s="2"/>
      <c r="CXQ463" s="2"/>
      <c r="CXR463" s="2"/>
      <c r="CXS463" s="2"/>
      <c r="CXT463" s="2"/>
      <c r="CXU463" s="2"/>
      <c r="CXV463" s="2"/>
      <c r="CXW463" s="2"/>
      <c r="CXX463" s="2"/>
      <c r="CXY463" s="2"/>
      <c r="CXZ463" s="2"/>
      <c r="CYA463" s="2"/>
      <c r="CYB463" s="2"/>
      <c r="CYC463" s="2"/>
      <c r="CYD463" s="2"/>
      <c r="CYE463" s="2"/>
      <c r="CYF463" s="2"/>
      <c r="CYG463" s="2"/>
      <c r="CYH463" s="2"/>
      <c r="CYI463" s="2"/>
      <c r="CYJ463" s="2"/>
      <c r="CYK463" s="2"/>
      <c r="CYL463" s="2"/>
      <c r="CYM463" s="2"/>
      <c r="CYN463" s="2"/>
      <c r="CYO463" s="2"/>
      <c r="CYP463" s="2"/>
      <c r="CYQ463" s="2"/>
      <c r="CYR463" s="2"/>
      <c r="CYS463" s="2"/>
      <c r="CYT463" s="2"/>
      <c r="CYU463" s="2"/>
      <c r="CYV463" s="2"/>
      <c r="CYW463" s="2"/>
      <c r="CYX463" s="2"/>
      <c r="CYY463" s="2"/>
      <c r="CYZ463" s="2"/>
      <c r="CZA463" s="2"/>
      <c r="CZB463" s="2"/>
      <c r="CZC463" s="2"/>
      <c r="CZD463" s="2"/>
      <c r="CZE463" s="2"/>
      <c r="CZF463" s="2"/>
      <c r="CZG463" s="2"/>
      <c r="CZH463" s="2"/>
      <c r="CZI463" s="2"/>
      <c r="CZJ463" s="2"/>
      <c r="CZK463" s="2"/>
      <c r="CZL463" s="2"/>
      <c r="CZM463" s="2"/>
      <c r="CZN463" s="2"/>
      <c r="CZO463" s="2"/>
      <c r="CZP463" s="2"/>
      <c r="CZQ463" s="2"/>
      <c r="CZR463" s="2"/>
      <c r="CZS463" s="2"/>
      <c r="CZT463" s="2"/>
      <c r="CZU463" s="2"/>
      <c r="CZV463" s="2"/>
      <c r="CZW463" s="2"/>
      <c r="CZX463" s="2"/>
      <c r="CZY463" s="2"/>
      <c r="CZZ463" s="2"/>
      <c r="DAA463" s="2"/>
      <c r="DAB463" s="2"/>
      <c r="DAC463" s="2"/>
      <c r="DAD463" s="2"/>
      <c r="DAE463" s="2"/>
      <c r="DAF463" s="2"/>
      <c r="DAG463" s="2"/>
      <c r="DAH463" s="2"/>
      <c r="DAI463" s="2"/>
      <c r="DAJ463" s="2"/>
      <c r="DAK463" s="2"/>
      <c r="DAL463" s="2"/>
      <c r="DAM463" s="2"/>
      <c r="DAN463" s="2"/>
      <c r="DAO463" s="2"/>
      <c r="DAP463" s="2"/>
      <c r="DAQ463" s="2"/>
      <c r="DAR463" s="2"/>
      <c r="DAS463" s="2"/>
      <c r="DAT463" s="2"/>
      <c r="DAU463" s="2"/>
      <c r="DAV463" s="2"/>
      <c r="DAW463" s="2"/>
      <c r="DAX463" s="2"/>
      <c r="DAY463" s="2"/>
      <c r="DAZ463" s="2"/>
      <c r="DBA463" s="2"/>
      <c r="DBB463" s="2"/>
      <c r="DBC463" s="2"/>
      <c r="DBD463" s="2"/>
      <c r="DBE463" s="2"/>
      <c r="DBF463" s="2"/>
      <c r="DBG463" s="2"/>
      <c r="DBH463" s="2"/>
      <c r="DBI463" s="2"/>
      <c r="DBJ463" s="2"/>
      <c r="DBK463" s="2"/>
      <c r="DBL463" s="2"/>
      <c r="DBM463" s="2"/>
      <c r="DBN463" s="2"/>
      <c r="DBO463" s="2"/>
      <c r="DBP463" s="2"/>
      <c r="DBQ463" s="2"/>
      <c r="DBR463" s="2"/>
      <c r="DBS463" s="2"/>
      <c r="DBT463" s="2"/>
      <c r="DBU463" s="2"/>
      <c r="DBV463" s="2"/>
      <c r="DBW463" s="2"/>
      <c r="DBX463" s="2"/>
      <c r="DBY463" s="2"/>
      <c r="DBZ463" s="2"/>
      <c r="DCA463" s="2"/>
      <c r="DCB463" s="2"/>
      <c r="DCC463" s="2"/>
      <c r="DCD463" s="2"/>
      <c r="DCE463" s="2"/>
      <c r="DCF463" s="2"/>
      <c r="DCG463" s="2"/>
      <c r="DCH463" s="2"/>
      <c r="DCI463" s="2"/>
      <c r="DCJ463" s="2"/>
      <c r="DCK463" s="2"/>
      <c r="DCL463" s="2"/>
      <c r="DCM463" s="2"/>
      <c r="DCN463" s="2"/>
      <c r="DCO463" s="2"/>
      <c r="DCP463" s="2"/>
      <c r="DCQ463" s="2"/>
      <c r="DCR463" s="2"/>
      <c r="DCS463" s="2"/>
      <c r="DCT463" s="2"/>
      <c r="DCU463" s="2"/>
      <c r="DCV463" s="2"/>
      <c r="DCW463" s="2"/>
      <c r="DCX463" s="2"/>
      <c r="DCY463" s="2"/>
      <c r="DCZ463" s="2"/>
      <c r="DDA463" s="2"/>
      <c r="DDB463" s="2"/>
      <c r="DDC463" s="2"/>
      <c r="DDD463" s="2"/>
      <c r="DDE463" s="2"/>
      <c r="DDF463" s="2"/>
      <c r="DDG463" s="2"/>
      <c r="DDH463" s="2"/>
      <c r="DDI463" s="2"/>
      <c r="DDJ463" s="2"/>
      <c r="DDK463" s="2"/>
      <c r="DDL463" s="2"/>
      <c r="DDM463" s="2"/>
      <c r="DDN463" s="2"/>
      <c r="DDO463" s="2"/>
      <c r="DDP463" s="2"/>
      <c r="DDQ463" s="2"/>
      <c r="DDR463" s="2"/>
      <c r="DDS463" s="2"/>
      <c r="DDT463" s="2"/>
      <c r="DDU463" s="2"/>
      <c r="DDV463" s="2"/>
      <c r="DDW463" s="2"/>
      <c r="DDX463" s="2"/>
      <c r="DDY463" s="2"/>
      <c r="DDZ463" s="2"/>
      <c r="DEA463" s="2"/>
      <c r="DEB463" s="2"/>
      <c r="DEC463" s="2"/>
      <c r="DED463" s="2"/>
      <c r="DEE463" s="2"/>
      <c r="DEF463" s="2"/>
      <c r="DEG463" s="2"/>
      <c r="DEH463" s="2"/>
      <c r="DEI463" s="2"/>
      <c r="DEJ463" s="2"/>
      <c r="DEK463" s="2"/>
      <c r="DEL463" s="2"/>
      <c r="DEM463" s="2"/>
      <c r="DEN463" s="2"/>
      <c r="DEO463" s="2"/>
      <c r="DEP463" s="2"/>
      <c r="DEQ463" s="2"/>
      <c r="DER463" s="2"/>
      <c r="DES463" s="2"/>
      <c r="DET463" s="2"/>
      <c r="DEU463" s="2"/>
      <c r="DEV463" s="2"/>
      <c r="DEW463" s="2"/>
      <c r="DEX463" s="2"/>
      <c r="DEY463" s="2"/>
      <c r="DEZ463" s="2"/>
      <c r="DFA463" s="2"/>
      <c r="DFB463" s="2"/>
      <c r="DFC463" s="2"/>
      <c r="DFD463" s="2"/>
      <c r="DFE463" s="2"/>
      <c r="DFF463" s="2"/>
      <c r="DFG463" s="2"/>
      <c r="DFH463" s="2"/>
      <c r="DFI463" s="2"/>
      <c r="DFJ463" s="2"/>
      <c r="DFK463" s="2"/>
      <c r="DFL463" s="2"/>
      <c r="DFM463" s="2"/>
      <c r="DFN463" s="2"/>
      <c r="DFO463" s="2"/>
      <c r="DFP463" s="2"/>
      <c r="DFQ463" s="2"/>
      <c r="DFR463" s="2"/>
      <c r="DFS463" s="2"/>
      <c r="DFT463" s="2"/>
      <c r="DFU463" s="2"/>
      <c r="DFV463" s="2"/>
      <c r="DFW463" s="2"/>
      <c r="DFX463" s="2"/>
      <c r="DFY463" s="2"/>
      <c r="DFZ463" s="2"/>
      <c r="DGA463" s="2"/>
      <c r="DGB463" s="2"/>
      <c r="DGC463" s="2"/>
      <c r="DGD463" s="2"/>
      <c r="DGE463" s="2"/>
      <c r="DGF463" s="2"/>
      <c r="DGG463" s="2"/>
      <c r="DGH463" s="2"/>
      <c r="DGI463" s="2"/>
      <c r="DGJ463" s="2"/>
      <c r="DGK463" s="2"/>
      <c r="DGL463" s="2"/>
      <c r="DGM463" s="2"/>
      <c r="DGN463" s="2"/>
      <c r="DGO463" s="2"/>
      <c r="DGP463" s="2"/>
      <c r="DGQ463" s="2"/>
      <c r="DGR463" s="2"/>
      <c r="DGS463" s="2"/>
      <c r="DGT463" s="2"/>
      <c r="DGU463" s="2"/>
      <c r="DGV463" s="2"/>
      <c r="DGW463" s="2"/>
      <c r="DGX463" s="2"/>
      <c r="DGY463" s="2"/>
      <c r="DGZ463" s="2"/>
      <c r="DHA463" s="2"/>
      <c r="DHB463" s="2"/>
      <c r="DHC463" s="2"/>
      <c r="DHD463" s="2"/>
      <c r="DHE463" s="2"/>
      <c r="DHF463" s="2"/>
      <c r="DHG463" s="2"/>
      <c r="DHH463" s="2"/>
      <c r="DHI463" s="2"/>
      <c r="DHJ463" s="2"/>
      <c r="DHK463" s="2"/>
      <c r="DHL463" s="2"/>
      <c r="DHM463" s="2"/>
      <c r="DHN463" s="2"/>
      <c r="DHO463" s="2"/>
      <c r="DHP463" s="2"/>
      <c r="DHQ463" s="2"/>
      <c r="DHR463" s="2"/>
      <c r="DHS463" s="2"/>
      <c r="DHT463" s="2"/>
      <c r="DHU463" s="2"/>
      <c r="DHV463" s="2"/>
      <c r="DHW463" s="2"/>
      <c r="DHX463" s="2"/>
      <c r="DHY463" s="2"/>
      <c r="DHZ463" s="2"/>
      <c r="DIA463" s="2"/>
      <c r="DIB463" s="2"/>
      <c r="DIC463" s="2"/>
      <c r="DID463" s="2"/>
      <c r="DIE463" s="2"/>
      <c r="DIF463" s="2"/>
      <c r="DIG463" s="2"/>
      <c r="DIH463" s="2"/>
      <c r="DII463" s="2"/>
      <c r="DIJ463" s="2"/>
      <c r="DIK463" s="2"/>
      <c r="DIL463" s="2"/>
      <c r="DIM463" s="2"/>
      <c r="DIN463" s="2"/>
      <c r="DIO463" s="2"/>
      <c r="DIP463" s="2"/>
      <c r="DIQ463" s="2"/>
      <c r="DIR463" s="2"/>
      <c r="DIS463" s="2"/>
      <c r="DIT463" s="2"/>
      <c r="DIU463" s="2"/>
      <c r="DIV463" s="2"/>
      <c r="DIW463" s="2"/>
      <c r="DIX463" s="2"/>
      <c r="DIY463" s="2"/>
      <c r="DIZ463" s="2"/>
      <c r="DJA463" s="2"/>
      <c r="DJB463" s="2"/>
      <c r="DJC463" s="2"/>
      <c r="DJD463" s="2"/>
      <c r="DJE463" s="2"/>
      <c r="DJF463" s="2"/>
      <c r="DJG463" s="2"/>
      <c r="DJH463" s="2"/>
      <c r="DJI463" s="2"/>
      <c r="DJJ463" s="2"/>
      <c r="DJK463" s="2"/>
      <c r="DJL463" s="2"/>
      <c r="DJM463" s="2"/>
      <c r="DJN463" s="2"/>
      <c r="DJO463" s="2"/>
      <c r="DJP463" s="2"/>
      <c r="DJQ463" s="2"/>
      <c r="DJR463" s="2"/>
      <c r="DJS463" s="2"/>
      <c r="DJT463" s="2"/>
      <c r="DJU463" s="2"/>
      <c r="DJV463" s="2"/>
      <c r="DJW463" s="2"/>
      <c r="DJX463" s="2"/>
      <c r="DJY463" s="2"/>
      <c r="DJZ463" s="2"/>
      <c r="DKA463" s="2"/>
      <c r="DKB463" s="2"/>
      <c r="DKC463" s="2"/>
      <c r="DKD463" s="2"/>
      <c r="DKE463" s="2"/>
      <c r="DKF463" s="2"/>
      <c r="DKG463" s="2"/>
      <c r="DKH463" s="2"/>
      <c r="DKI463" s="2"/>
      <c r="DKJ463" s="2"/>
      <c r="DKK463" s="2"/>
      <c r="DKL463" s="2"/>
      <c r="DKM463" s="2"/>
      <c r="DKN463" s="2"/>
      <c r="DKO463" s="2"/>
      <c r="DKP463" s="2"/>
      <c r="DKQ463" s="2"/>
      <c r="DKR463" s="2"/>
      <c r="DKS463" s="2"/>
      <c r="DKT463" s="2"/>
      <c r="DKU463" s="2"/>
      <c r="DKV463" s="2"/>
      <c r="DKW463" s="2"/>
      <c r="DKX463" s="2"/>
      <c r="DKY463" s="2"/>
      <c r="DKZ463" s="2"/>
      <c r="DLA463" s="2"/>
      <c r="DLB463" s="2"/>
      <c r="DLC463" s="2"/>
      <c r="DLD463" s="2"/>
      <c r="DLE463" s="2"/>
      <c r="DLF463" s="2"/>
      <c r="DLG463" s="2"/>
      <c r="DLH463" s="2"/>
      <c r="DLI463" s="2"/>
      <c r="DLJ463" s="2"/>
      <c r="DLK463" s="2"/>
      <c r="DLL463" s="2"/>
      <c r="DLM463" s="2"/>
      <c r="DLN463" s="2"/>
      <c r="DLO463" s="2"/>
      <c r="DLP463" s="2"/>
      <c r="DLQ463" s="2"/>
      <c r="DLR463" s="2"/>
      <c r="DLS463" s="2"/>
      <c r="DLT463" s="2"/>
      <c r="DLU463" s="2"/>
      <c r="DLV463" s="2"/>
      <c r="DLW463" s="2"/>
      <c r="DLX463" s="2"/>
      <c r="DLY463" s="2"/>
      <c r="DLZ463" s="2"/>
      <c r="DMA463" s="2"/>
      <c r="DMB463" s="2"/>
      <c r="DMC463" s="2"/>
      <c r="DMD463" s="2"/>
      <c r="DME463" s="2"/>
      <c r="DMF463" s="2"/>
      <c r="DMG463" s="2"/>
      <c r="DMH463" s="2"/>
      <c r="DMI463" s="2"/>
      <c r="DMJ463" s="2"/>
      <c r="DMK463" s="2"/>
      <c r="DML463" s="2"/>
      <c r="DMM463" s="2"/>
      <c r="DMN463" s="2"/>
      <c r="DMO463" s="2"/>
      <c r="DMP463" s="2"/>
      <c r="DMQ463" s="2"/>
      <c r="DMR463" s="2"/>
      <c r="DMS463" s="2"/>
      <c r="DMT463" s="2"/>
      <c r="DMU463" s="2"/>
      <c r="DMV463" s="2"/>
      <c r="DMW463" s="2"/>
      <c r="DMX463" s="2"/>
      <c r="DMY463" s="2"/>
      <c r="DMZ463" s="2"/>
      <c r="DNA463" s="2"/>
      <c r="DNB463" s="2"/>
      <c r="DNC463" s="2"/>
      <c r="DND463" s="2"/>
      <c r="DNE463" s="2"/>
      <c r="DNF463" s="2"/>
      <c r="DNG463" s="2"/>
      <c r="DNH463" s="2"/>
      <c r="DNI463" s="2"/>
      <c r="DNJ463" s="2"/>
      <c r="DNK463" s="2"/>
      <c r="DNL463" s="2"/>
      <c r="DNM463" s="2"/>
      <c r="DNN463" s="2"/>
      <c r="DNO463" s="2"/>
      <c r="DNP463" s="2"/>
      <c r="DNQ463" s="2"/>
      <c r="DNR463" s="2"/>
      <c r="DNS463" s="2"/>
      <c r="DNT463" s="2"/>
      <c r="DNU463" s="2"/>
      <c r="DNV463" s="2"/>
      <c r="DNW463" s="2"/>
      <c r="DNX463" s="2"/>
      <c r="DNY463" s="2"/>
      <c r="DNZ463" s="2"/>
      <c r="DOA463" s="2"/>
      <c r="DOB463" s="2"/>
      <c r="DOC463" s="2"/>
      <c r="DOD463" s="2"/>
      <c r="DOE463" s="2"/>
      <c r="DOF463" s="2"/>
      <c r="DOG463" s="2"/>
      <c r="DOH463" s="2"/>
      <c r="DOI463" s="2"/>
      <c r="DOJ463" s="2"/>
      <c r="DOK463" s="2"/>
      <c r="DOL463" s="2"/>
      <c r="DOM463" s="2"/>
      <c r="DON463" s="2"/>
      <c r="DOO463" s="2"/>
      <c r="DOP463" s="2"/>
      <c r="DOQ463" s="2"/>
      <c r="DOR463" s="2"/>
      <c r="DOS463" s="2"/>
      <c r="DOT463" s="2"/>
      <c r="DOU463" s="2"/>
      <c r="DOV463" s="2"/>
      <c r="DOW463" s="2"/>
      <c r="DOX463" s="2"/>
      <c r="DOY463" s="2"/>
      <c r="DOZ463" s="2"/>
      <c r="DPA463" s="2"/>
      <c r="DPB463" s="2"/>
      <c r="DPC463" s="2"/>
      <c r="DPD463" s="2"/>
      <c r="DPE463" s="2"/>
      <c r="DPF463" s="2"/>
      <c r="DPG463" s="2"/>
      <c r="DPH463" s="2"/>
      <c r="DPI463" s="2"/>
      <c r="DPJ463" s="2"/>
      <c r="DPK463" s="2"/>
      <c r="DPL463" s="2"/>
      <c r="DPM463" s="2"/>
      <c r="DPN463" s="2"/>
      <c r="DPO463" s="2"/>
      <c r="DPP463" s="2"/>
      <c r="DPQ463" s="2"/>
      <c r="DPR463" s="2"/>
      <c r="DPS463" s="2"/>
      <c r="DPT463" s="2"/>
      <c r="DPU463" s="2"/>
      <c r="DPV463" s="2"/>
      <c r="DPW463" s="2"/>
      <c r="DPX463" s="2"/>
      <c r="DPY463" s="2"/>
      <c r="DPZ463" s="2"/>
      <c r="DQA463" s="2"/>
      <c r="DQB463" s="2"/>
      <c r="DQC463" s="2"/>
      <c r="DQD463" s="2"/>
      <c r="DQE463" s="2"/>
      <c r="DQF463" s="2"/>
      <c r="DQG463" s="2"/>
      <c r="DQH463" s="2"/>
      <c r="DQI463" s="2"/>
      <c r="DQJ463" s="2"/>
      <c r="DQK463" s="2"/>
      <c r="DQL463" s="2"/>
      <c r="DQM463" s="2"/>
      <c r="DQN463" s="2"/>
      <c r="DQO463" s="2"/>
      <c r="DQP463" s="2"/>
      <c r="DQQ463" s="2"/>
      <c r="DQR463" s="2"/>
      <c r="DQS463" s="2"/>
      <c r="DQT463" s="2"/>
      <c r="DQU463" s="2"/>
      <c r="DQV463" s="2"/>
      <c r="DQW463" s="2"/>
      <c r="DQX463" s="2"/>
      <c r="DQY463" s="2"/>
      <c r="DQZ463" s="2"/>
      <c r="DRA463" s="2"/>
      <c r="DRB463" s="2"/>
      <c r="DRC463" s="2"/>
      <c r="DRD463" s="2"/>
      <c r="DRE463" s="2"/>
      <c r="DRF463" s="2"/>
      <c r="DRG463" s="2"/>
      <c r="DRH463" s="2"/>
      <c r="DRI463" s="2"/>
      <c r="DRJ463" s="2"/>
      <c r="DRK463" s="2"/>
      <c r="DRL463" s="2"/>
      <c r="DRM463" s="2"/>
      <c r="DRN463" s="2"/>
      <c r="DRO463" s="2"/>
      <c r="DRP463" s="2"/>
      <c r="DRQ463" s="2"/>
      <c r="DRR463" s="2"/>
      <c r="DRS463" s="2"/>
      <c r="DRT463" s="2"/>
      <c r="DRU463" s="2"/>
      <c r="DRV463" s="2"/>
      <c r="DRW463" s="2"/>
      <c r="DRX463" s="2"/>
      <c r="DRY463" s="2"/>
      <c r="DRZ463" s="2"/>
      <c r="DSA463" s="2"/>
      <c r="DSB463" s="2"/>
      <c r="DSC463" s="2"/>
      <c r="DSD463" s="2"/>
      <c r="DSE463" s="2"/>
      <c r="DSF463" s="2"/>
      <c r="DSG463" s="2"/>
      <c r="DSH463" s="2"/>
      <c r="DSI463" s="2"/>
      <c r="DSJ463" s="2"/>
      <c r="DSK463" s="2"/>
      <c r="DSL463" s="2"/>
      <c r="DSM463" s="2"/>
      <c r="DSN463" s="2"/>
      <c r="DSO463" s="2"/>
      <c r="DSP463" s="2"/>
      <c r="DSQ463" s="2"/>
      <c r="DSR463" s="2"/>
      <c r="DSS463" s="2"/>
      <c r="DST463" s="2"/>
      <c r="DSU463" s="2"/>
      <c r="DSV463" s="2"/>
      <c r="DSW463" s="2"/>
      <c r="DSX463" s="2"/>
      <c r="DSY463" s="2"/>
      <c r="DSZ463" s="2"/>
      <c r="DTA463" s="2"/>
      <c r="DTB463" s="2"/>
      <c r="DTC463" s="2"/>
      <c r="DTD463" s="2"/>
      <c r="DTE463" s="2"/>
      <c r="DTF463" s="2"/>
      <c r="DTG463" s="2"/>
      <c r="DTH463" s="2"/>
      <c r="DTI463" s="2"/>
      <c r="DTJ463" s="2"/>
      <c r="DTK463" s="2"/>
      <c r="DTL463" s="2"/>
      <c r="DTM463" s="2"/>
      <c r="DTN463" s="2"/>
      <c r="DTO463" s="2"/>
      <c r="DTP463" s="2"/>
      <c r="DTQ463" s="2"/>
      <c r="DTR463" s="2"/>
      <c r="DTS463" s="2"/>
      <c r="DTT463" s="2"/>
      <c r="DTU463" s="2"/>
      <c r="DTV463" s="2"/>
      <c r="DTW463" s="2"/>
      <c r="DTX463" s="2"/>
      <c r="DTY463" s="2"/>
      <c r="DTZ463" s="2"/>
      <c r="DUA463" s="2"/>
      <c r="DUB463" s="2"/>
      <c r="DUC463" s="2"/>
      <c r="DUD463" s="2"/>
      <c r="DUE463" s="2"/>
      <c r="DUF463" s="2"/>
      <c r="DUG463" s="2"/>
      <c r="DUH463" s="2"/>
      <c r="DUI463" s="2"/>
      <c r="DUJ463" s="2"/>
      <c r="DUK463" s="2"/>
      <c r="DUL463" s="2"/>
      <c r="DUM463" s="2"/>
      <c r="DUN463" s="2"/>
      <c r="DUO463" s="2"/>
      <c r="DUP463" s="2"/>
      <c r="DUQ463" s="2"/>
      <c r="DUR463" s="2"/>
      <c r="DUS463" s="2"/>
      <c r="DUT463" s="2"/>
      <c r="DUU463" s="2"/>
      <c r="DUV463" s="2"/>
      <c r="DUW463" s="2"/>
      <c r="DUX463" s="2"/>
      <c r="DUY463" s="2"/>
      <c r="DUZ463" s="2"/>
      <c r="DVA463" s="2"/>
      <c r="DVB463" s="2"/>
      <c r="DVC463" s="2"/>
      <c r="DVD463" s="2"/>
      <c r="DVE463" s="2"/>
      <c r="DVF463" s="2"/>
      <c r="DVG463" s="2"/>
      <c r="DVH463" s="2"/>
      <c r="DVI463" s="2"/>
      <c r="DVJ463" s="2"/>
      <c r="DVK463" s="2"/>
      <c r="DVL463" s="2"/>
      <c r="DVM463" s="2"/>
      <c r="DVN463" s="2"/>
      <c r="DVO463" s="2"/>
      <c r="DVP463" s="2"/>
      <c r="DVQ463" s="2"/>
      <c r="DVR463" s="2"/>
      <c r="DVS463" s="2"/>
      <c r="DVT463" s="2"/>
      <c r="DVU463" s="2"/>
      <c r="DVV463" s="2"/>
      <c r="DVW463" s="2"/>
      <c r="DVX463" s="2"/>
      <c r="DVY463" s="2"/>
      <c r="DVZ463" s="2"/>
      <c r="DWA463" s="2"/>
      <c r="DWB463" s="2"/>
      <c r="DWC463" s="2"/>
      <c r="DWD463" s="2"/>
      <c r="DWE463" s="2"/>
      <c r="DWF463" s="2"/>
      <c r="DWG463" s="2"/>
      <c r="DWH463" s="2"/>
      <c r="DWI463" s="2"/>
      <c r="DWJ463" s="2"/>
      <c r="DWK463" s="2"/>
      <c r="DWL463" s="2"/>
      <c r="DWM463" s="2"/>
      <c r="DWN463" s="2"/>
      <c r="DWO463" s="2"/>
      <c r="DWP463" s="2"/>
      <c r="DWQ463" s="2"/>
      <c r="DWR463" s="2"/>
      <c r="DWS463" s="2"/>
      <c r="DWT463" s="2"/>
      <c r="DWU463" s="2"/>
      <c r="DWV463" s="2"/>
      <c r="DWW463" s="2"/>
      <c r="DWX463" s="2"/>
      <c r="DWY463" s="2"/>
      <c r="DWZ463" s="2"/>
      <c r="DXA463" s="2"/>
      <c r="DXB463" s="2"/>
      <c r="DXC463" s="2"/>
      <c r="DXD463" s="2"/>
      <c r="DXE463" s="2"/>
      <c r="DXF463" s="2"/>
      <c r="DXG463" s="2"/>
      <c r="DXH463" s="2"/>
      <c r="DXI463" s="2"/>
      <c r="DXJ463" s="2"/>
      <c r="DXK463" s="2"/>
      <c r="DXL463" s="2"/>
      <c r="DXM463" s="2"/>
      <c r="DXN463" s="2"/>
      <c r="DXO463" s="2"/>
      <c r="DXP463" s="2"/>
      <c r="DXQ463" s="2"/>
      <c r="DXR463" s="2"/>
      <c r="DXS463" s="2"/>
      <c r="DXT463" s="2"/>
      <c r="DXU463" s="2"/>
      <c r="DXV463" s="2"/>
      <c r="DXW463" s="2"/>
      <c r="DXX463" s="2"/>
      <c r="DXY463" s="2"/>
      <c r="DXZ463" s="2"/>
      <c r="DYA463" s="2"/>
      <c r="DYB463" s="2"/>
      <c r="DYC463" s="2"/>
      <c r="DYD463" s="2"/>
      <c r="DYE463" s="2"/>
      <c r="DYF463" s="2"/>
      <c r="DYG463" s="2"/>
      <c r="DYH463" s="2"/>
      <c r="DYI463" s="2"/>
      <c r="DYJ463" s="2"/>
      <c r="DYK463" s="2"/>
      <c r="DYL463" s="2"/>
      <c r="DYM463" s="2"/>
      <c r="DYN463" s="2"/>
      <c r="DYO463" s="2"/>
      <c r="DYP463" s="2"/>
      <c r="DYQ463" s="2"/>
      <c r="DYR463" s="2"/>
      <c r="DYS463" s="2"/>
      <c r="DYT463" s="2"/>
      <c r="DYU463" s="2"/>
      <c r="DYV463" s="2"/>
      <c r="DYW463" s="2"/>
      <c r="DYX463" s="2"/>
      <c r="DYY463" s="2"/>
      <c r="DYZ463" s="2"/>
      <c r="DZA463" s="2"/>
      <c r="DZB463" s="2"/>
      <c r="DZC463" s="2"/>
      <c r="DZD463" s="2"/>
      <c r="DZE463" s="2"/>
      <c r="DZF463" s="2"/>
      <c r="DZG463" s="2"/>
      <c r="DZH463" s="2"/>
      <c r="DZI463" s="2"/>
      <c r="DZJ463" s="2"/>
      <c r="DZK463" s="2"/>
      <c r="DZL463" s="2"/>
      <c r="DZM463" s="2"/>
      <c r="DZN463" s="2"/>
      <c r="DZO463" s="2"/>
      <c r="DZP463" s="2"/>
      <c r="DZQ463" s="2"/>
      <c r="DZR463" s="2"/>
      <c r="DZS463" s="2"/>
      <c r="DZT463" s="2"/>
      <c r="DZU463" s="2"/>
      <c r="DZV463" s="2"/>
      <c r="DZW463" s="2"/>
      <c r="DZX463" s="2"/>
      <c r="DZY463" s="2"/>
      <c r="DZZ463" s="2"/>
      <c r="EAA463" s="2"/>
      <c r="EAB463" s="2"/>
      <c r="EAC463" s="2"/>
      <c r="EAD463" s="2"/>
      <c r="EAE463" s="2"/>
      <c r="EAF463" s="2"/>
      <c r="EAG463" s="2"/>
      <c r="EAH463" s="2"/>
      <c r="EAI463" s="2"/>
      <c r="EAJ463" s="2"/>
      <c r="EAK463" s="2"/>
      <c r="EAL463" s="2"/>
      <c r="EAM463" s="2"/>
      <c r="EAN463" s="2"/>
      <c r="EAO463" s="2"/>
      <c r="EAP463" s="2"/>
      <c r="EAQ463" s="2"/>
      <c r="EAR463" s="2"/>
      <c r="EAS463" s="2"/>
      <c r="EAT463" s="2"/>
      <c r="EAU463" s="2"/>
      <c r="EAV463" s="2"/>
      <c r="EAW463" s="2"/>
      <c r="EAX463" s="2"/>
      <c r="EAY463" s="2"/>
      <c r="EAZ463" s="2"/>
      <c r="EBA463" s="2"/>
      <c r="EBB463" s="2"/>
      <c r="EBC463" s="2"/>
      <c r="EBD463" s="2"/>
      <c r="EBE463" s="2"/>
      <c r="EBF463" s="2"/>
      <c r="EBG463" s="2"/>
      <c r="EBH463" s="2"/>
      <c r="EBI463" s="2"/>
      <c r="EBJ463" s="2"/>
      <c r="EBK463" s="2"/>
      <c r="EBL463" s="2"/>
      <c r="EBM463" s="2"/>
      <c r="EBN463" s="2"/>
      <c r="EBO463" s="2"/>
      <c r="EBP463" s="2"/>
      <c r="EBQ463" s="2"/>
      <c r="EBR463" s="2"/>
      <c r="EBS463" s="2"/>
      <c r="EBT463" s="2"/>
      <c r="EBU463" s="2"/>
      <c r="EBV463" s="2"/>
      <c r="EBW463" s="2"/>
      <c r="EBX463" s="2"/>
      <c r="EBY463" s="2"/>
      <c r="EBZ463" s="2"/>
      <c r="ECA463" s="2"/>
      <c r="ECB463" s="2"/>
      <c r="ECC463" s="2"/>
      <c r="ECD463" s="2"/>
      <c r="ECE463" s="2"/>
      <c r="ECF463" s="2"/>
      <c r="ECG463" s="2"/>
      <c r="ECH463" s="2"/>
      <c r="ECI463" s="2"/>
      <c r="ECJ463" s="2"/>
      <c r="ECK463" s="2"/>
      <c r="ECL463" s="2"/>
      <c r="ECM463" s="2"/>
      <c r="ECN463" s="2"/>
      <c r="ECO463" s="2"/>
      <c r="ECP463" s="2"/>
      <c r="ECQ463" s="2"/>
      <c r="ECR463" s="2"/>
      <c r="ECS463" s="2"/>
      <c r="ECT463" s="2"/>
      <c r="ECU463" s="2"/>
      <c r="ECV463" s="2"/>
      <c r="ECW463" s="2"/>
      <c r="ECX463" s="2"/>
      <c r="ECY463" s="2"/>
      <c r="ECZ463" s="2"/>
      <c r="EDA463" s="2"/>
      <c r="EDB463" s="2"/>
      <c r="EDC463" s="2"/>
      <c r="EDD463" s="2"/>
      <c r="EDE463" s="2"/>
      <c r="EDF463" s="2"/>
      <c r="EDG463" s="2"/>
      <c r="EDH463" s="2"/>
      <c r="EDI463" s="2"/>
      <c r="EDJ463" s="2"/>
      <c r="EDK463" s="2"/>
      <c r="EDL463" s="2"/>
      <c r="EDM463" s="2"/>
      <c r="EDN463" s="2"/>
      <c r="EDO463" s="2"/>
      <c r="EDP463" s="2"/>
      <c r="EDQ463" s="2"/>
      <c r="EDR463" s="2"/>
      <c r="EDS463" s="2"/>
      <c r="EDT463" s="2"/>
      <c r="EDU463" s="2"/>
      <c r="EDV463" s="2"/>
      <c r="EDW463" s="2"/>
      <c r="EDX463" s="2"/>
      <c r="EDY463" s="2"/>
      <c r="EDZ463" s="2"/>
      <c r="EEA463" s="2"/>
      <c r="EEB463" s="2"/>
      <c r="EEC463" s="2"/>
      <c r="EED463" s="2"/>
      <c r="EEE463" s="2"/>
      <c r="EEF463" s="2"/>
      <c r="EEG463" s="2"/>
      <c r="EEH463" s="2"/>
      <c r="EEI463" s="2"/>
      <c r="EEJ463" s="2"/>
      <c r="EEK463" s="2"/>
      <c r="EEL463" s="2"/>
      <c r="EEM463" s="2"/>
      <c r="EEN463" s="2"/>
      <c r="EEO463" s="2"/>
      <c r="EEP463" s="2"/>
      <c r="EEQ463" s="2"/>
      <c r="EER463" s="2"/>
      <c r="EES463" s="2"/>
      <c r="EET463" s="2"/>
      <c r="EEU463" s="2"/>
      <c r="EEV463" s="2"/>
      <c r="EEW463" s="2"/>
      <c r="EEX463" s="2"/>
      <c r="EEY463" s="2"/>
      <c r="EEZ463" s="2"/>
      <c r="EFA463" s="2"/>
      <c r="EFB463" s="2"/>
      <c r="EFC463" s="2"/>
      <c r="EFD463" s="2"/>
      <c r="EFE463" s="2"/>
      <c r="EFF463" s="2"/>
      <c r="EFG463" s="2"/>
      <c r="EFH463" s="2"/>
      <c r="EFI463" s="2"/>
      <c r="EFJ463" s="2"/>
      <c r="EFK463" s="2"/>
      <c r="EFL463" s="2"/>
      <c r="EFM463" s="2"/>
      <c r="EFN463" s="2"/>
      <c r="EFO463" s="2"/>
      <c r="EFP463" s="2"/>
      <c r="EFQ463" s="2"/>
      <c r="EFR463" s="2"/>
      <c r="EFS463" s="2"/>
      <c r="EFT463" s="2"/>
      <c r="EFU463" s="2"/>
      <c r="EFV463" s="2"/>
      <c r="EFW463" s="2"/>
      <c r="EFX463" s="2"/>
      <c r="EFY463" s="2"/>
      <c r="EFZ463" s="2"/>
      <c r="EGA463" s="2"/>
      <c r="EGB463" s="2"/>
      <c r="EGC463" s="2"/>
      <c r="EGD463" s="2"/>
      <c r="EGE463" s="2"/>
      <c r="EGF463" s="2"/>
      <c r="EGG463" s="2"/>
      <c r="EGH463" s="2"/>
      <c r="EGI463" s="2"/>
      <c r="EGJ463" s="2"/>
      <c r="EGK463" s="2"/>
      <c r="EGL463" s="2"/>
      <c r="EGM463" s="2"/>
      <c r="EGN463" s="2"/>
      <c r="EGO463" s="2"/>
      <c r="EGP463" s="2"/>
      <c r="EGQ463" s="2"/>
      <c r="EGR463" s="2"/>
      <c r="EGS463" s="2"/>
      <c r="EGT463" s="2"/>
      <c r="EGU463" s="2"/>
      <c r="EGV463" s="2"/>
      <c r="EGW463" s="2"/>
      <c r="EGX463" s="2"/>
      <c r="EGY463" s="2"/>
      <c r="EGZ463" s="2"/>
      <c r="EHA463" s="2"/>
      <c r="EHB463" s="2"/>
      <c r="EHC463" s="2"/>
      <c r="EHD463" s="2"/>
      <c r="EHE463" s="2"/>
      <c r="EHF463" s="2"/>
      <c r="EHG463" s="2"/>
      <c r="EHH463" s="2"/>
      <c r="EHI463" s="2"/>
      <c r="EHJ463" s="2"/>
      <c r="EHK463" s="2"/>
      <c r="EHL463" s="2"/>
      <c r="EHM463" s="2"/>
      <c r="EHN463" s="2"/>
      <c r="EHO463" s="2"/>
      <c r="EHP463" s="2"/>
      <c r="EHQ463" s="2"/>
      <c r="EHR463" s="2"/>
      <c r="EHS463" s="2"/>
      <c r="EHT463" s="2"/>
      <c r="EHU463" s="2"/>
      <c r="EHV463" s="2"/>
      <c r="EHW463" s="2"/>
      <c r="EHX463" s="2"/>
      <c r="EHY463" s="2"/>
      <c r="EHZ463" s="2"/>
      <c r="EIA463" s="2"/>
      <c r="EIB463" s="2"/>
      <c r="EIC463" s="2"/>
      <c r="EID463" s="2"/>
      <c r="EIE463" s="2"/>
      <c r="EIF463" s="2"/>
      <c r="EIG463" s="2"/>
      <c r="EIH463" s="2"/>
      <c r="EII463" s="2"/>
      <c r="EIJ463" s="2"/>
      <c r="EIK463" s="2"/>
      <c r="EIL463" s="2"/>
      <c r="EIM463" s="2"/>
      <c r="EIN463" s="2"/>
      <c r="EIO463" s="2"/>
      <c r="EIP463" s="2"/>
      <c r="EIQ463" s="2"/>
      <c r="EIR463" s="2"/>
      <c r="EIS463" s="2"/>
      <c r="EIT463" s="2"/>
      <c r="EIU463" s="2"/>
      <c r="EIV463" s="2"/>
      <c r="EIW463" s="2"/>
      <c r="EIX463" s="2"/>
      <c r="EIY463" s="2"/>
      <c r="EIZ463" s="2"/>
      <c r="EJA463" s="2"/>
      <c r="EJB463" s="2"/>
      <c r="EJC463" s="2"/>
      <c r="EJD463" s="2"/>
      <c r="EJE463" s="2"/>
      <c r="EJF463" s="2"/>
      <c r="EJG463" s="2"/>
      <c r="EJH463" s="2"/>
      <c r="EJI463" s="2"/>
      <c r="EJJ463" s="2"/>
      <c r="EJK463" s="2"/>
      <c r="EJL463" s="2"/>
      <c r="EJM463" s="2"/>
      <c r="EJN463" s="2"/>
      <c r="EJO463" s="2"/>
      <c r="EJP463" s="2"/>
      <c r="EJQ463" s="2"/>
      <c r="EJR463" s="2"/>
      <c r="EJS463" s="2"/>
      <c r="EJT463" s="2"/>
      <c r="EJU463" s="2"/>
      <c r="EJV463" s="2"/>
      <c r="EJW463" s="2"/>
      <c r="EJX463" s="2"/>
      <c r="EJY463" s="2"/>
      <c r="EJZ463" s="2"/>
      <c r="EKA463" s="2"/>
      <c r="EKB463" s="2"/>
      <c r="EKC463" s="2"/>
      <c r="EKD463" s="2"/>
      <c r="EKE463" s="2"/>
      <c r="EKF463" s="2"/>
      <c r="EKG463" s="2"/>
      <c r="EKH463" s="2"/>
      <c r="EKI463" s="2"/>
      <c r="EKJ463" s="2"/>
      <c r="EKK463" s="2"/>
      <c r="EKL463" s="2"/>
      <c r="EKM463" s="2"/>
      <c r="EKN463" s="2"/>
      <c r="EKO463" s="2"/>
      <c r="EKP463" s="2"/>
      <c r="EKQ463" s="2"/>
      <c r="EKR463" s="2"/>
      <c r="EKS463" s="2"/>
      <c r="EKT463" s="2"/>
      <c r="EKU463" s="2"/>
      <c r="EKV463" s="2"/>
      <c r="EKW463" s="2"/>
      <c r="EKX463" s="2"/>
      <c r="EKY463" s="2"/>
      <c r="EKZ463" s="2"/>
      <c r="ELA463" s="2"/>
      <c r="ELB463" s="2"/>
      <c r="ELC463" s="2"/>
      <c r="ELD463" s="2"/>
      <c r="ELE463" s="2"/>
      <c r="ELF463" s="2"/>
      <c r="ELG463" s="2"/>
      <c r="ELH463" s="2"/>
      <c r="ELI463" s="2"/>
      <c r="ELJ463" s="2"/>
      <c r="ELK463" s="2"/>
      <c r="ELL463" s="2"/>
      <c r="ELM463" s="2"/>
      <c r="ELN463" s="2"/>
      <c r="ELO463" s="2"/>
      <c r="ELP463" s="2"/>
      <c r="ELQ463" s="2"/>
      <c r="ELR463" s="2"/>
      <c r="ELS463" s="2"/>
      <c r="ELT463" s="2"/>
      <c r="ELU463" s="2"/>
      <c r="ELV463" s="2"/>
      <c r="ELW463" s="2"/>
      <c r="ELX463" s="2"/>
      <c r="ELY463" s="2"/>
      <c r="ELZ463" s="2"/>
      <c r="EMA463" s="2"/>
      <c r="EMB463" s="2"/>
      <c r="EMC463" s="2"/>
      <c r="EMD463" s="2"/>
      <c r="EME463" s="2"/>
      <c r="EMF463" s="2"/>
      <c r="EMG463" s="2"/>
      <c r="EMH463" s="2"/>
      <c r="EMI463" s="2"/>
      <c r="EMJ463" s="2"/>
      <c r="EMK463" s="2"/>
      <c r="EML463" s="2"/>
      <c r="EMM463" s="2"/>
      <c r="EMN463" s="2"/>
      <c r="EMO463" s="2"/>
      <c r="EMP463" s="2"/>
      <c r="EMQ463" s="2"/>
      <c r="EMR463" s="2"/>
      <c r="EMS463" s="2"/>
      <c r="EMT463" s="2"/>
      <c r="EMU463" s="2"/>
      <c r="EMV463" s="2"/>
      <c r="EMW463" s="2"/>
      <c r="EMX463" s="2"/>
      <c r="EMY463" s="2"/>
      <c r="EMZ463" s="2"/>
      <c r="ENA463" s="2"/>
      <c r="ENB463" s="2"/>
      <c r="ENC463" s="2"/>
      <c r="END463" s="2"/>
      <c r="ENE463" s="2"/>
      <c r="ENF463" s="2"/>
      <c r="ENG463" s="2"/>
      <c r="ENH463" s="2"/>
      <c r="ENI463" s="2"/>
      <c r="ENJ463" s="2"/>
      <c r="ENK463" s="2"/>
      <c r="ENL463" s="2"/>
      <c r="ENM463" s="2"/>
      <c r="ENN463" s="2"/>
      <c r="ENO463" s="2"/>
      <c r="ENP463" s="2"/>
      <c r="ENQ463" s="2"/>
      <c r="ENR463" s="2"/>
      <c r="ENS463" s="2"/>
      <c r="ENT463" s="2"/>
      <c r="ENU463" s="2"/>
      <c r="ENV463" s="2"/>
      <c r="ENW463" s="2"/>
      <c r="ENX463" s="2"/>
      <c r="ENY463" s="2"/>
      <c r="ENZ463" s="2"/>
      <c r="EOA463" s="2"/>
      <c r="EOB463" s="2"/>
      <c r="EOC463" s="2"/>
      <c r="EOD463" s="2"/>
      <c r="EOE463" s="2"/>
      <c r="EOF463" s="2"/>
      <c r="EOG463" s="2"/>
      <c r="EOH463" s="2"/>
      <c r="EOI463" s="2"/>
      <c r="EOJ463" s="2"/>
      <c r="EOK463" s="2"/>
      <c r="EOL463" s="2"/>
      <c r="EOM463" s="2"/>
      <c r="EON463" s="2"/>
      <c r="EOO463" s="2"/>
      <c r="EOP463" s="2"/>
      <c r="EOQ463" s="2"/>
      <c r="EOR463" s="2"/>
      <c r="EOS463" s="2"/>
      <c r="EOT463" s="2"/>
      <c r="EOU463" s="2"/>
      <c r="EOV463" s="2"/>
      <c r="EOW463" s="2"/>
      <c r="EOX463" s="2"/>
      <c r="EOY463" s="2"/>
      <c r="EOZ463" s="2"/>
      <c r="EPA463" s="2"/>
      <c r="EPB463" s="2"/>
      <c r="EPC463" s="2"/>
      <c r="EPD463" s="2"/>
      <c r="EPE463" s="2"/>
      <c r="EPF463" s="2"/>
      <c r="EPG463" s="2"/>
      <c r="EPH463" s="2"/>
      <c r="EPI463" s="2"/>
      <c r="EPJ463" s="2"/>
      <c r="EPK463" s="2"/>
      <c r="EPL463" s="2"/>
      <c r="EPM463" s="2"/>
      <c r="EPN463" s="2"/>
      <c r="EPO463" s="2"/>
      <c r="EPP463" s="2"/>
      <c r="EPQ463" s="2"/>
      <c r="EPR463" s="2"/>
      <c r="EPS463" s="2"/>
      <c r="EPT463" s="2"/>
      <c r="EPU463" s="2"/>
      <c r="EPV463" s="2"/>
      <c r="EPW463" s="2"/>
      <c r="EPX463" s="2"/>
      <c r="EPY463" s="2"/>
      <c r="EPZ463" s="2"/>
      <c r="EQA463" s="2"/>
      <c r="EQB463" s="2"/>
      <c r="EQC463" s="2"/>
      <c r="EQD463" s="2"/>
      <c r="EQE463" s="2"/>
      <c r="EQF463" s="2"/>
      <c r="EQG463" s="2"/>
      <c r="EQH463" s="2"/>
      <c r="EQI463" s="2"/>
      <c r="EQJ463" s="2"/>
      <c r="EQK463" s="2"/>
      <c r="EQL463" s="2"/>
      <c r="EQM463" s="2"/>
      <c r="EQN463" s="2"/>
      <c r="EQO463" s="2"/>
      <c r="EQP463" s="2"/>
      <c r="EQQ463" s="2"/>
      <c r="EQR463" s="2"/>
      <c r="EQS463" s="2"/>
      <c r="EQT463" s="2"/>
      <c r="EQU463" s="2"/>
      <c r="EQV463" s="2"/>
      <c r="EQW463" s="2"/>
      <c r="EQX463" s="2"/>
      <c r="EQY463" s="2"/>
      <c r="EQZ463" s="2"/>
      <c r="ERA463" s="2"/>
      <c r="ERB463" s="2"/>
      <c r="ERC463" s="2"/>
      <c r="ERD463" s="2"/>
      <c r="ERE463" s="2"/>
      <c r="ERF463" s="2"/>
      <c r="ERG463" s="2"/>
      <c r="ERH463" s="2"/>
      <c r="ERI463" s="2"/>
      <c r="ERJ463" s="2"/>
      <c r="ERK463" s="2"/>
      <c r="ERL463" s="2"/>
      <c r="ERM463" s="2"/>
      <c r="ERN463" s="2"/>
      <c r="ERO463" s="2"/>
      <c r="ERP463" s="2"/>
      <c r="ERQ463" s="2"/>
      <c r="ERR463" s="2"/>
      <c r="ERS463" s="2"/>
      <c r="ERT463" s="2"/>
      <c r="ERU463" s="2"/>
      <c r="ERV463" s="2"/>
      <c r="ERW463" s="2"/>
      <c r="ERX463" s="2"/>
      <c r="ERY463" s="2"/>
      <c r="ERZ463" s="2"/>
      <c r="ESA463" s="2"/>
      <c r="ESB463" s="2"/>
      <c r="ESC463" s="2"/>
      <c r="ESD463" s="2"/>
      <c r="ESE463" s="2"/>
      <c r="ESF463" s="2"/>
      <c r="ESG463" s="2"/>
      <c r="ESH463" s="2"/>
      <c r="ESI463" s="2"/>
      <c r="ESJ463" s="2"/>
      <c r="ESK463" s="2"/>
      <c r="ESL463" s="2"/>
      <c r="ESM463" s="2"/>
      <c r="ESN463" s="2"/>
      <c r="ESO463" s="2"/>
      <c r="ESP463" s="2"/>
      <c r="ESQ463" s="2"/>
      <c r="ESR463" s="2"/>
      <c r="ESS463" s="2"/>
      <c r="EST463" s="2"/>
      <c r="ESU463" s="2"/>
      <c r="ESV463" s="2"/>
      <c r="ESW463" s="2"/>
      <c r="ESX463" s="2"/>
      <c r="ESY463" s="2"/>
      <c r="ESZ463" s="2"/>
      <c r="ETA463" s="2"/>
      <c r="ETB463" s="2"/>
      <c r="ETC463" s="2"/>
      <c r="ETD463" s="2"/>
      <c r="ETE463" s="2"/>
      <c r="ETF463" s="2"/>
      <c r="ETG463" s="2"/>
      <c r="ETH463" s="2"/>
      <c r="ETI463" s="2"/>
      <c r="ETJ463" s="2"/>
      <c r="ETK463" s="2"/>
      <c r="ETL463" s="2"/>
      <c r="ETM463" s="2"/>
      <c r="ETN463" s="2"/>
      <c r="ETO463" s="2"/>
      <c r="ETP463" s="2"/>
      <c r="ETQ463" s="2"/>
      <c r="ETR463" s="2"/>
      <c r="ETS463" s="2"/>
      <c r="ETT463" s="2"/>
      <c r="ETU463" s="2"/>
      <c r="ETV463" s="2"/>
      <c r="ETW463" s="2"/>
      <c r="ETX463" s="2"/>
      <c r="ETY463" s="2"/>
      <c r="ETZ463" s="2"/>
      <c r="EUA463" s="2"/>
      <c r="EUB463" s="2"/>
      <c r="EUC463" s="2"/>
      <c r="EUD463" s="2"/>
      <c r="EUE463" s="2"/>
      <c r="EUF463" s="2"/>
      <c r="EUG463" s="2"/>
      <c r="EUH463" s="2"/>
      <c r="EUI463" s="2"/>
      <c r="EUJ463" s="2"/>
      <c r="EUK463" s="2"/>
      <c r="EUL463" s="2"/>
      <c r="EUM463" s="2"/>
      <c r="EUN463" s="2"/>
      <c r="EUO463" s="2"/>
      <c r="EUP463" s="2"/>
      <c r="EUQ463" s="2"/>
      <c r="EUR463" s="2"/>
      <c r="EUS463" s="2"/>
      <c r="EUT463" s="2"/>
      <c r="EUU463" s="2"/>
      <c r="EUV463" s="2"/>
      <c r="EUW463" s="2"/>
      <c r="EUX463" s="2"/>
      <c r="EUY463" s="2"/>
      <c r="EUZ463" s="2"/>
      <c r="EVA463" s="2"/>
      <c r="EVB463" s="2"/>
      <c r="EVC463" s="2"/>
      <c r="EVD463" s="2"/>
      <c r="EVE463" s="2"/>
      <c r="EVF463" s="2"/>
      <c r="EVG463" s="2"/>
      <c r="EVH463" s="2"/>
      <c r="EVI463" s="2"/>
      <c r="EVJ463" s="2"/>
      <c r="EVK463" s="2"/>
      <c r="EVL463" s="2"/>
      <c r="EVM463" s="2"/>
      <c r="EVN463" s="2"/>
      <c r="EVO463" s="2"/>
      <c r="EVP463" s="2"/>
      <c r="EVQ463" s="2"/>
      <c r="EVR463" s="2"/>
      <c r="EVS463" s="2"/>
      <c r="EVT463" s="2"/>
      <c r="EVU463" s="2"/>
      <c r="EVV463" s="2"/>
      <c r="EVW463" s="2"/>
      <c r="EVX463" s="2"/>
      <c r="EVY463" s="2"/>
      <c r="EVZ463" s="2"/>
      <c r="EWA463" s="2"/>
      <c r="EWB463" s="2"/>
      <c r="EWC463" s="2"/>
      <c r="EWD463" s="2"/>
      <c r="EWE463" s="2"/>
      <c r="EWF463" s="2"/>
      <c r="EWG463" s="2"/>
      <c r="EWH463" s="2"/>
      <c r="EWI463" s="2"/>
      <c r="EWJ463" s="2"/>
      <c r="EWK463" s="2"/>
      <c r="EWL463" s="2"/>
      <c r="EWM463" s="2"/>
      <c r="EWN463" s="2"/>
      <c r="EWO463" s="2"/>
      <c r="EWP463" s="2"/>
      <c r="EWQ463" s="2"/>
      <c r="EWR463" s="2"/>
      <c r="EWS463" s="2"/>
      <c r="EWT463" s="2"/>
      <c r="EWU463" s="2"/>
      <c r="EWV463" s="2"/>
      <c r="EWW463" s="2"/>
      <c r="EWX463" s="2"/>
      <c r="EWY463" s="2"/>
      <c r="EWZ463" s="2"/>
      <c r="EXA463" s="2"/>
      <c r="EXB463" s="2"/>
      <c r="EXC463" s="2"/>
      <c r="EXD463" s="2"/>
      <c r="EXE463" s="2"/>
      <c r="EXF463" s="2"/>
      <c r="EXG463" s="2"/>
      <c r="EXH463" s="2"/>
      <c r="EXI463" s="2"/>
      <c r="EXJ463" s="2"/>
      <c r="EXK463" s="2"/>
      <c r="EXL463" s="2"/>
      <c r="EXM463" s="2"/>
      <c r="EXN463" s="2"/>
      <c r="EXO463" s="2"/>
      <c r="EXP463" s="2"/>
      <c r="EXQ463" s="2"/>
      <c r="EXR463" s="2"/>
      <c r="EXS463" s="2"/>
      <c r="EXT463" s="2"/>
      <c r="EXU463" s="2"/>
      <c r="EXV463" s="2"/>
      <c r="EXW463" s="2"/>
      <c r="EXX463" s="2"/>
      <c r="EXY463" s="2"/>
      <c r="EXZ463" s="2"/>
      <c r="EYA463" s="2"/>
      <c r="EYB463" s="2"/>
      <c r="EYC463" s="2"/>
      <c r="EYD463" s="2"/>
      <c r="EYE463" s="2"/>
      <c r="EYF463" s="2"/>
      <c r="EYG463" s="2"/>
      <c r="EYH463" s="2"/>
      <c r="EYI463" s="2"/>
      <c r="EYJ463" s="2"/>
      <c r="EYK463" s="2"/>
      <c r="EYL463" s="2"/>
      <c r="EYM463" s="2"/>
      <c r="EYN463" s="2"/>
      <c r="EYO463" s="2"/>
      <c r="EYP463" s="2"/>
      <c r="EYQ463" s="2"/>
      <c r="EYR463" s="2"/>
      <c r="EYS463" s="2"/>
      <c r="EYT463" s="2"/>
      <c r="EYU463" s="2"/>
      <c r="EYV463" s="2"/>
      <c r="EYW463" s="2"/>
      <c r="EYX463" s="2"/>
      <c r="EYY463" s="2"/>
      <c r="EYZ463" s="2"/>
      <c r="EZA463" s="2"/>
      <c r="EZB463" s="2"/>
      <c r="EZC463" s="2"/>
      <c r="EZD463" s="2"/>
      <c r="EZE463" s="2"/>
      <c r="EZF463" s="2"/>
      <c r="EZG463" s="2"/>
      <c r="EZH463" s="2"/>
      <c r="EZI463" s="2"/>
      <c r="EZJ463" s="2"/>
      <c r="EZK463" s="2"/>
      <c r="EZL463" s="2"/>
      <c r="EZM463" s="2"/>
      <c r="EZN463" s="2"/>
      <c r="EZO463" s="2"/>
      <c r="EZP463" s="2"/>
      <c r="EZQ463" s="2"/>
      <c r="EZR463" s="2"/>
      <c r="EZS463" s="2"/>
      <c r="EZT463" s="2"/>
      <c r="EZU463" s="2"/>
      <c r="EZV463" s="2"/>
      <c r="EZW463" s="2"/>
      <c r="EZX463" s="2"/>
      <c r="EZY463" s="2"/>
      <c r="EZZ463" s="2"/>
      <c r="FAA463" s="2"/>
      <c r="FAB463" s="2"/>
      <c r="FAC463" s="2"/>
      <c r="FAD463" s="2"/>
      <c r="FAE463" s="2"/>
      <c r="FAF463" s="2"/>
      <c r="FAG463" s="2"/>
      <c r="FAH463" s="2"/>
      <c r="FAI463" s="2"/>
      <c r="FAJ463" s="2"/>
      <c r="FAK463" s="2"/>
      <c r="FAL463" s="2"/>
      <c r="FAM463" s="2"/>
      <c r="FAN463" s="2"/>
      <c r="FAO463" s="2"/>
      <c r="FAP463" s="2"/>
      <c r="FAQ463" s="2"/>
      <c r="FAR463" s="2"/>
      <c r="FAS463" s="2"/>
      <c r="FAT463" s="2"/>
      <c r="FAU463" s="2"/>
      <c r="FAV463" s="2"/>
      <c r="FAW463" s="2"/>
      <c r="FAX463" s="2"/>
      <c r="FAY463" s="2"/>
      <c r="FAZ463" s="2"/>
      <c r="FBA463" s="2"/>
      <c r="FBB463" s="2"/>
      <c r="FBC463" s="2"/>
      <c r="FBD463" s="2"/>
      <c r="FBE463" s="2"/>
      <c r="FBF463" s="2"/>
      <c r="FBG463" s="2"/>
      <c r="FBH463" s="2"/>
      <c r="FBI463" s="2"/>
      <c r="FBJ463" s="2"/>
      <c r="FBK463" s="2"/>
      <c r="FBL463" s="2"/>
      <c r="FBM463" s="2"/>
      <c r="FBN463" s="2"/>
      <c r="FBO463" s="2"/>
      <c r="FBP463" s="2"/>
      <c r="FBQ463" s="2"/>
      <c r="FBR463" s="2"/>
      <c r="FBS463" s="2"/>
      <c r="FBT463" s="2"/>
      <c r="FBU463" s="2"/>
      <c r="FBV463" s="2"/>
      <c r="FBW463" s="2"/>
      <c r="FBX463" s="2"/>
      <c r="FBY463" s="2"/>
      <c r="FBZ463" s="2"/>
      <c r="FCA463" s="2"/>
      <c r="FCB463" s="2"/>
      <c r="FCC463" s="2"/>
      <c r="FCD463" s="2"/>
      <c r="FCE463" s="2"/>
      <c r="FCF463" s="2"/>
      <c r="FCG463" s="2"/>
      <c r="FCH463" s="2"/>
      <c r="FCI463" s="2"/>
      <c r="FCJ463" s="2"/>
      <c r="FCK463" s="2"/>
      <c r="FCL463" s="2"/>
      <c r="FCM463" s="2"/>
      <c r="FCN463" s="2"/>
      <c r="FCO463" s="2"/>
      <c r="FCP463" s="2"/>
      <c r="FCQ463" s="2"/>
      <c r="FCR463" s="2"/>
      <c r="FCS463" s="2"/>
      <c r="FCT463" s="2"/>
      <c r="FCU463" s="2"/>
      <c r="FCV463" s="2"/>
      <c r="FCW463" s="2"/>
      <c r="FCX463" s="2"/>
      <c r="FCY463" s="2"/>
      <c r="FCZ463" s="2"/>
      <c r="FDA463" s="2"/>
      <c r="FDB463" s="2"/>
      <c r="FDC463" s="2"/>
      <c r="FDD463" s="2"/>
      <c r="FDE463" s="2"/>
      <c r="FDF463" s="2"/>
      <c r="FDG463" s="2"/>
      <c r="FDH463" s="2"/>
      <c r="FDI463" s="2"/>
      <c r="FDJ463" s="2"/>
      <c r="FDK463" s="2"/>
      <c r="FDL463" s="2"/>
      <c r="FDM463" s="2"/>
      <c r="FDN463" s="2"/>
      <c r="FDO463" s="2"/>
      <c r="FDP463" s="2"/>
      <c r="FDQ463" s="2"/>
      <c r="FDR463" s="2"/>
      <c r="FDS463" s="2"/>
      <c r="FDT463" s="2"/>
      <c r="FDU463" s="2"/>
      <c r="FDV463" s="2"/>
      <c r="FDW463" s="2"/>
      <c r="FDX463" s="2"/>
      <c r="FDY463" s="2"/>
      <c r="FDZ463" s="2"/>
      <c r="FEA463" s="2"/>
      <c r="FEB463" s="2"/>
      <c r="FEC463" s="2"/>
      <c r="FED463" s="2"/>
      <c r="FEE463" s="2"/>
      <c r="FEF463" s="2"/>
      <c r="FEG463" s="2"/>
      <c r="FEH463" s="2"/>
      <c r="FEI463" s="2"/>
      <c r="FEJ463" s="2"/>
      <c r="FEK463" s="2"/>
      <c r="FEL463" s="2"/>
      <c r="FEM463" s="2"/>
      <c r="FEN463" s="2"/>
      <c r="FEO463" s="2"/>
      <c r="FEP463" s="2"/>
      <c r="FEQ463" s="2"/>
      <c r="FER463" s="2"/>
      <c r="FES463" s="2"/>
      <c r="FET463" s="2"/>
      <c r="FEU463" s="2"/>
      <c r="FEV463" s="2"/>
      <c r="FEW463" s="2"/>
      <c r="FEX463" s="2"/>
      <c r="FEY463" s="2"/>
      <c r="FEZ463" s="2"/>
      <c r="FFA463" s="2"/>
      <c r="FFB463" s="2"/>
      <c r="FFC463" s="2"/>
      <c r="FFD463" s="2"/>
      <c r="FFE463" s="2"/>
      <c r="FFF463" s="2"/>
      <c r="FFG463" s="2"/>
      <c r="FFH463" s="2"/>
      <c r="FFI463" s="2"/>
      <c r="FFJ463" s="2"/>
      <c r="FFK463" s="2"/>
      <c r="FFL463" s="2"/>
      <c r="FFM463" s="2"/>
      <c r="FFN463" s="2"/>
      <c r="FFO463" s="2"/>
      <c r="FFP463" s="2"/>
      <c r="FFQ463" s="2"/>
      <c r="FFR463" s="2"/>
      <c r="FFS463" s="2"/>
      <c r="FFT463" s="2"/>
      <c r="FFU463" s="2"/>
      <c r="FFV463" s="2"/>
      <c r="FFW463" s="2"/>
      <c r="FFX463" s="2"/>
      <c r="FFY463" s="2"/>
      <c r="FFZ463" s="2"/>
      <c r="FGA463" s="2"/>
      <c r="FGB463" s="2"/>
      <c r="FGC463" s="2"/>
      <c r="FGD463" s="2"/>
      <c r="FGE463" s="2"/>
      <c r="FGF463" s="2"/>
      <c r="FGG463" s="2"/>
      <c r="FGH463" s="2"/>
      <c r="FGI463" s="2"/>
      <c r="FGJ463" s="2"/>
      <c r="FGK463" s="2"/>
      <c r="FGL463" s="2"/>
      <c r="FGM463" s="2"/>
      <c r="FGN463" s="2"/>
      <c r="FGO463" s="2"/>
      <c r="FGP463" s="2"/>
      <c r="FGQ463" s="2"/>
      <c r="FGR463" s="2"/>
      <c r="FGS463" s="2"/>
      <c r="FGT463" s="2"/>
      <c r="FGU463" s="2"/>
      <c r="FGV463" s="2"/>
      <c r="FGW463" s="2"/>
      <c r="FGX463" s="2"/>
      <c r="FGY463" s="2"/>
      <c r="FGZ463" s="2"/>
      <c r="FHA463" s="2"/>
      <c r="FHB463" s="2"/>
      <c r="FHC463" s="2"/>
      <c r="FHD463" s="2"/>
      <c r="FHE463" s="2"/>
      <c r="FHF463" s="2"/>
      <c r="FHG463" s="2"/>
      <c r="FHH463" s="2"/>
      <c r="FHI463" s="2"/>
      <c r="FHJ463" s="2"/>
      <c r="FHK463" s="2"/>
      <c r="FHL463" s="2"/>
      <c r="FHM463" s="2"/>
      <c r="FHN463" s="2"/>
      <c r="FHO463" s="2"/>
      <c r="FHP463" s="2"/>
      <c r="FHQ463" s="2"/>
      <c r="FHR463" s="2"/>
      <c r="FHS463" s="2"/>
      <c r="FHT463" s="2"/>
      <c r="FHU463" s="2"/>
      <c r="FHV463" s="2"/>
      <c r="FHW463" s="2"/>
      <c r="FHX463" s="2"/>
      <c r="FHY463" s="2"/>
      <c r="FHZ463" s="2"/>
      <c r="FIA463" s="2"/>
      <c r="FIB463" s="2"/>
      <c r="FIC463" s="2"/>
      <c r="FID463" s="2"/>
      <c r="FIE463" s="2"/>
      <c r="FIF463" s="2"/>
      <c r="FIG463" s="2"/>
      <c r="FIH463" s="2"/>
      <c r="FII463" s="2"/>
      <c r="FIJ463" s="2"/>
      <c r="FIK463" s="2"/>
      <c r="FIL463" s="2"/>
      <c r="FIM463" s="2"/>
      <c r="FIN463" s="2"/>
      <c r="FIO463" s="2"/>
      <c r="FIP463" s="2"/>
      <c r="FIQ463" s="2"/>
      <c r="FIR463" s="2"/>
      <c r="FIS463" s="2"/>
      <c r="FIT463" s="2"/>
      <c r="FIU463" s="2"/>
      <c r="FIV463" s="2"/>
      <c r="FIW463" s="2"/>
      <c r="FIX463" s="2"/>
      <c r="FIY463" s="2"/>
      <c r="FIZ463" s="2"/>
      <c r="FJA463" s="2"/>
      <c r="FJB463" s="2"/>
      <c r="FJC463" s="2"/>
      <c r="FJD463" s="2"/>
      <c r="FJE463" s="2"/>
      <c r="FJF463" s="2"/>
      <c r="FJG463" s="2"/>
      <c r="FJH463" s="2"/>
      <c r="FJI463" s="2"/>
      <c r="FJJ463" s="2"/>
      <c r="FJK463" s="2"/>
      <c r="FJL463" s="2"/>
      <c r="FJM463" s="2"/>
      <c r="FJN463" s="2"/>
      <c r="FJO463" s="2"/>
      <c r="FJP463" s="2"/>
      <c r="FJQ463" s="2"/>
      <c r="FJR463" s="2"/>
      <c r="FJS463" s="2"/>
      <c r="FJT463" s="2"/>
      <c r="FJU463" s="2"/>
      <c r="FJV463" s="2"/>
      <c r="FJW463" s="2"/>
      <c r="FJX463" s="2"/>
      <c r="FJY463" s="2"/>
      <c r="FJZ463" s="2"/>
      <c r="FKA463" s="2"/>
      <c r="FKB463" s="2"/>
      <c r="FKC463" s="2"/>
      <c r="FKD463" s="2"/>
      <c r="FKE463" s="2"/>
      <c r="FKF463" s="2"/>
      <c r="FKG463" s="2"/>
      <c r="FKH463" s="2"/>
      <c r="FKI463" s="2"/>
      <c r="FKJ463" s="2"/>
      <c r="FKK463" s="2"/>
      <c r="FKL463" s="2"/>
      <c r="FKM463" s="2"/>
      <c r="FKN463" s="2"/>
      <c r="FKO463" s="2"/>
      <c r="FKP463" s="2"/>
      <c r="FKQ463" s="2"/>
      <c r="FKR463" s="2"/>
      <c r="FKS463" s="2"/>
      <c r="FKT463" s="2"/>
      <c r="FKU463" s="2"/>
      <c r="FKV463" s="2"/>
      <c r="FKW463" s="2"/>
      <c r="FKX463" s="2"/>
      <c r="FKY463" s="2"/>
      <c r="FKZ463" s="2"/>
      <c r="FLA463" s="2"/>
      <c r="FLB463" s="2"/>
      <c r="FLC463" s="2"/>
      <c r="FLD463" s="2"/>
      <c r="FLE463" s="2"/>
      <c r="FLF463" s="2"/>
      <c r="FLG463" s="2"/>
      <c r="FLH463" s="2"/>
      <c r="FLI463" s="2"/>
      <c r="FLJ463" s="2"/>
      <c r="FLK463" s="2"/>
      <c r="FLL463" s="2"/>
      <c r="FLM463" s="2"/>
      <c r="FLN463" s="2"/>
      <c r="FLO463" s="2"/>
      <c r="FLP463" s="2"/>
      <c r="FLQ463" s="2"/>
      <c r="FLR463" s="2"/>
      <c r="FLS463" s="2"/>
      <c r="FLT463" s="2"/>
      <c r="FLU463" s="2"/>
      <c r="FLV463" s="2"/>
      <c r="FLW463" s="2"/>
      <c r="FLX463" s="2"/>
      <c r="FLY463" s="2"/>
      <c r="FLZ463" s="2"/>
      <c r="FMA463" s="2"/>
      <c r="FMB463" s="2"/>
      <c r="FMC463" s="2"/>
      <c r="FMD463" s="2"/>
      <c r="FME463" s="2"/>
      <c r="FMF463" s="2"/>
      <c r="FMG463" s="2"/>
      <c r="FMH463" s="2"/>
      <c r="FMI463" s="2"/>
      <c r="FMJ463" s="2"/>
      <c r="FMK463" s="2"/>
      <c r="FML463" s="2"/>
      <c r="FMM463" s="2"/>
      <c r="FMN463" s="2"/>
      <c r="FMO463" s="2"/>
      <c r="FMP463" s="2"/>
      <c r="FMQ463" s="2"/>
      <c r="FMR463" s="2"/>
      <c r="FMS463" s="2"/>
      <c r="FMT463" s="2"/>
      <c r="FMU463" s="2"/>
      <c r="FMV463" s="2"/>
      <c r="FMW463" s="2"/>
      <c r="FMX463" s="2"/>
      <c r="FMY463" s="2"/>
      <c r="FMZ463" s="2"/>
      <c r="FNA463" s="2"/>
      <c r="FNB463" s="2"/>
      <c r="FNC463" s="2"/>
      <c r="FND463" s="2"/>
      <c r="FNE463" s="2"/>
      <c r="FNF463" s="2"/>
      <c r="FNG463" s="2"/>
      <c r="FNH463" s="2"/>
      <c r="FNI463" s="2"/>
      <c r="FNJ463" s="2"/>
      <c r="FNK463" s="2"/>
      <c r="FNL463" s="2"/>
      <c r="FNM463" s="2"/>
      <c r="FNN463" s="2"/>
      <c r="FNO463" s="2"/>
      <c r="FNP463" s="2"/>
      <c r="FNQ463" s="2"/>
      <c r="FNR463" s="2"/>
      <c r="FNS463" s="2"/>
      <c r="FNT463" s="2"/>
      <c r="FNU463" s="2"/>
      <c r="FNV463" s="2"/>
      <c r="FNW463" s="2"/>
      <c r="FNX463" s="2"/>
      <c r="FNY463" s="2"/>
      <c r="FNZ463" s="2"/>
      <c r="FOA463" s="2"/>
      <c r="FOB463" s="2"/>
      <c r="FOC463" s="2"/>
      <c r="FOD463" s="2"/>
      <c r="FOE463" s="2"/>
      <c r="FOF463" s="2"/>
      <c r="FOG463" s="2"/>
      <c r="FOH463" s="2"/>
      <c r="FOI463" s="2"/>
      <c r="FOJ463" s="2"/>
      <c r="FOK463" s="2"/>
      <c r="FOL463" s="2"/>
      <c r="FOM463" s="2"/>
      <c r="FON463" s="2"/>
      <c r="FOO463" s="2"/>
      <c r="FOP463" s="2"/>
      <c r="FOQ463" s="2"/>
      <c r="FOR463" s="2"/>
      <c r="FOS463" s="2"/>
      <c r="FOT463" s="2"/>
      <c r="FOU463" s="2"/>
      <c r="FOV463" s="2"/>
      <c r="FOW463" s="2"/>
      <c r="FOX463" s="2"/>
      <c r="FOY463" s="2"/>
      <c r="FOZ463" s="2"/>
      <c r="FPA463" s="2"/>
      <c r="FPB463" s="2"/>
      <c r="FPC463" s="2"/>
      <c r="FPD463" s="2"/>
      <c r="FPE463" s="2"/>
      <c r="FPF463" s="2"/>
      <c r="FPG463" s="2"/>
      <c r="FPH463" s="2"/>
      <c r="FPI463" s="2"/>
      <c r="FPJ463" s="2"/>
      <c r="FPK463" s="2"/>
      <c r="FPL463" s="2"/>
      <c r="FPM463" s="2"/>
      <c r="FPN463" s="2"/>
      <c r="FPO463" s="2"/>
      <c r="FPP463" s="2"/>
      <c r="FPQ463" s="2"/>
      <c r="FPR463" s="2"/>
      <c r="FPS463" s="2"/>
      <c r="FPT463" s="2"/>
      <c r="FPU463" s="2"/>
      <c r="FPV463" s="2"/>
      <c r="FPW463" s="2"/>
      <c r="FPX463" s="2"/>
      <c r="FPY463" s="2"/>
      <c r="FPZ463" s="2"/>
      <c r="FQA463" s="2"/>
      <c r="FQB463" s="2"/>
      <c r="FQC463" s="2"/>
      <c r="FQD463" s="2"/>
      <c r="FQE463" s="2"/>
      <c r="FQF463" s="2"/>
      <c r="FQG463" s="2"/>
      <c r="FQH463" s="2"/>
      <c r="FQI463" s="2"/>
      <c r="FQJ463" s="2"/>
      <c r="FQK463" s="2"/>
      <c r="FQL463" s="2"/>
      <c r="FQM463" s="2"/>
      <c r="FQN463" s="2"/>
      <c r="FQO463" s="2"/>
      <c r="FQP463" s="2"/>
      <c r="FQQ463" s="2"/>
      <c r="FQR463" s="2"/>
      <c r="FQS463" s="2"/>
      <c r="FQT463" s="2"/>
      <c r="FQU463" s="2"/>
      <c r="FQV463" s="2"/>
      <c r="FQW463" s="2"/>
      <c r="FQX463" s="2"/>
      <c r="FQY463" s="2"/>
      <c r="FQZ463" s="2"/>
      <c r="FRA463" s="2"/>
      <c r="FRB463" s="2"/>
      <c r="FRC463" s="2"/>
      <c r="FRD463" s="2"/>
      <c r="FRE463" s="2"/>
      <c r="FRF463" s="2"/>
      <c r="FRG463" s="2"/>
      <c r="FRH463" s="2"/>
      <c r="FRI463" s="2"/>
      <c r="FRJ463" s="2"/>
      <c r="FRK463" s="2"/>
      <c r="FRL463" s="2"/>
      <c r="FRM463" s="2"/>
      <c r="FRN463" s="2"/>
      <c r="FRO463" s="2"/>
      <c r="FRP463" s="2"/>
      <c r="FRQ463" s="2"/>
      <c r="FRR463" s="2"/>
      <c r="FRS463" s="2"/>
      <c r="FRT463" s="2"/>
      <c r="FRU463" s="2"/>
      <c r="FRV463" s="2"/>
      <c r="FRW463" s="2"/>
      <c r="FRX463" s="2"/>
      <c r="FRY463" s="2"/>
      <c r="FRZ463" s="2"/>
      <c r="FSA463" s="2"/>
      <c r="FSB463" s="2"/>
      <c r="FSC463" s="2"/>
      <c r="FSD463" s="2"/>
      <c r="FSE463" s="2"/>
      <c r="FSF463" s="2"/>
      <c r="FSG463" s="2"/>
      <c r="FSH463" s="2"/>
      <c r="FSI463" s="2"/>
      <c r="FSJ463" s="2"/>
      <c r="FSK463" s="2"/>
      <c r="FSL463" s="2"/>
      <c r="FSM463" s="2"/>
      <c r="FSN463" s="2"/>
      <c r="FSO463" s="2"/>
      <c r="FSP463" s="2"/>
      <c r="FSQ463" s="2"/>
      <c r="FSR463" s="2"/>
      <c r="FSS463" s="2"/>
      <c r="FST463" s="2"/>
      <c r="FSU463" s="2"/>
      <c r="FSV463" s="2"/>
      <c r="FSW463" s="2"/>
      <c r="FSX463" s="2"/>
      <c r="FSY463" s="2"/>
      <c r="FSZ463" s="2"/>
      <c r="FTA463" s="2"/>
      <c r="FTB463" s="2"/>
      <c r="FTC463" s="2"/>
      <c r="FTD463" s="2"/>
      <c r="FTE463" s="2"/>
      <c r="FTF463" s="2"/>
      <c r="FTG463" s="2"/>
      <c r="FTH463" s="2"/>
      <c r="FTI463" s="2"/>
      <c r="FTJ463" s="2"/>
      <c r="FTK463" s="2"/>
      <c r="FTL463" s="2"/>
      <c r="FTM463" s="2"/>
      <c r="FTN463" s="2"/>
      <c r="FTO463" s="2"/>
      <c r="FTP463" s="2"/>
      <c r="FTQ463" s="2"/>
      <c r="FTR463" s="2"/>
      <c r="FTS463" s="2"/>
      <c r="FTT463" s="2"/>
      <c r="FTU463" s="2"/>
      <c r="FTV463" s="2"/>
      <c r="FTW463" s="2"/>
      <c r="FTX463" s="2"/>
      <c r="FTY463" s="2"/>
      <c r="FTZ463" s="2"/>
      <c r="FUA463" s="2"/>
      <c r="FUB463" s="2"/>
      <c r="FUC463" s="2"/>
      <c r="FUD463" s="2"/>
      <c r="FUE463" s="2"/>
      <c r="FUF463" s="2"/>
      <c r="FUG463" s="2"/>
      <c r="FUH463" s="2"/>
      <c r="FUI463" s="2"/>
      <c r="FUJ463" s="2"/>
      <c r="FUK463" s="2"/>
      <c r="FUL463" s="2"/>
      <c r="FUM463" s="2"/>
      <c r="FUN463" s="2"/>
      <c r="FUO463" s="2"/>
      <c r="FUP463" s="2"/>
      <c r="FUQ463" s="2"/>
      <c r="FUR463" s="2"/>
      <c r="FUS463" s="2"/>
      <c r="FUT463" s="2"/>
      <c r="FUU463" s="2"/>
      <c r="FUV463" s="2"/>
      <c r="FUW463" s="2"/>
      <c r="FUX463" s="2"/>
      <c r="FUY463" s="2"/>
      <c r="FUZ463" s="2"/>
      <c r="FVA463" s="2"/>
      <c r="FVB463" s="2"/>
      <c r="FVC463" s="2"/>
      <c r="FVD463" s="2"/>
      <c r="FVE463" s="2"/>
      <c r="FVF463" s="2"/>
      <c r="FVG463" s="2"/>
      <c r="FVH463" s="2"/>
      <c r="FVI463" s="2"/>
      <c r="FVJ463" s="2"/>
      <c r="FVK463" s="2"/>
      <c r="FVL463" s="2"/>
      <c r="FVM463" s="2"/>
      <c r="FVN463" s="2"/>
      <c r="FVO463" s="2"/>
      <c r="FVP463" s="2"/>
      <c r="FVQ463" s="2"/>
      <c r="FVR463" s="2"/>
      <c r="FVS463" s="2"/>
      <c r="FVT463" s="2"/>
      <c r="FVU463" s="2"/>
      <c r="FVV463" s="2"/>
      <c r="FVW463" s="2"/>
      <c r="FVX463" s="2"/>
      <c r="FVY463" s="2"/>
      <c r="FVZ463" s="2"/>
      <c r="FWA463" s="2"/>
      <c r="FWB463" s="2"/>
      <c r="FWC463" s="2"/>
      <c r="FWD463" s="2"/>
      <c r="FWE463" s="2"/>
      <c r="FWF463" s="2"/>
      <c r="FWG463" s="2"/>
      <c r="FWH463" s="2"/>
      <c r="FWI463" s="2"/>
      <c r="FWJ463" s="2"/>
      <c r="FWK463" s="2"/>
      <c r="FWL463" s="2"/>
      <c r="FWM463" s="2"/>
      <c r="FWN463" s="2"/>
      <c r="FWO463" s="2"/>
      <c r="FWP463" s="2"/>
      <c r="FWQ463" s="2"/>
      <c r="FWR463" s="2"/>
      <c r="FWS463" s="2"/>
      <c r="FWT463" s="2"/>
      <c r="FWU463" s="2"/>
      <c r="FWV463" s="2"/>
      <c r="FWW463" s="2"/>
      <c r="FWX463" s="2"/>
      <c r="FWY463" s="2"/>
      <c r="FWZ463" s="2"/>
      <c r="FXA463" s="2"/>
      <c r="FXB463" s="2"/>
      <c r="FXC463" s="2"/>
      <c r="FXD463" s="2"/>
      <c r="FXE463" s="2"/>
      <c r="FXF463" s="2"/>
      <c r="FXG463" s="2"/>
      <c r="FXH463" s="2"/>
      <c r="FXI463" s="2"/>
      <c r="FXJ463" s="2"/>
      <c r="FXK463" s="2"/>
      <c r="FXL463" s="2"/>
      <c r="FXM463" s="2"/>
      <c r="FXN463" s="2"/>
      <c r="FXO463" s="2"/>
      <c r="FXP463" s="2"/>
      <c r="FXQ463" s="2"/>
      <c r="FXR463" s="2"/>
      <c r="FXS463" s="2"/>
      <c r="FXT463" s="2"/>
      <c r="FXU463" s="2"/>
      <c r="FXV463" s="2"/>
      <c r="FXW463" s="2"/>
      <c r="FXX463" s="2"/>
      <c r="FXY463" s="2"/>
      <c r="FXZ463" s="2"/>
      <c r="FYA463" s="2"/>
      <c r="FYB463" s="2"/>
      <c r="FYC463" s="2"/>
      <c r="FYD463" s="2"/>
      <c r="FYE463" s="2"/>
      <c r="FYF463" s="2"/>
      <c r="FYG463" s="2"/>
      <c r="FYH463" s="2"/>
      <c r="FYI463" s="2"/>
      <c r="FYJ463" s="2"/>
      <c r="FYK463" s="2"/>
      <c r="FYL463" s="2"/>
      <c r="FYM463" s="2"/>
      <c r="FYN463" s="2"/>
      <c r="FYO463" s="2"/>
      <c r="FYP463" s="2"/>
      <c r="FYQ463" s="2"/>
      <c r="FYR463" s="2"/>
      <c r="FYS463" s="2"/>
      <c r="FYT463" s="2"/>
      <c r="FYU463" s="2"/>
      <c r="FYV463" s="2"/>
      <c r="FYW463" s="2"/>
      <c r="FYX463" s="2"/>
      <c r="FYY463" s="2"/>
      <c r="FYZ463" s="2"/>
      <c r="FZA463" s="2"/>
      <c r="FZB463" s="2"/>
      <c r="FZC463" s="2"/>
      <c r="FZD463" s="2"/>
      <c r="FZE463" s="2"/>
      <c r="FZF463" s="2"/>
      <c r="FZG463" s="2"/>
      <c r="FZH463" s="2"/>
      <c r="FZI463" s="2"/>
      <c r="FZJ463" s="2"/>
      <c r="FZK463" s="2"/>
      <c r="FZL463" s="2"/>
      <c r="FZM463" s="2"/>
      <c r="FZN463" s="2"/>
      <c r="FZO463" s="2"/>
      <c r="FZP463" s="2"/>
      <c r="FZQ463" s="2"/>
      <c r="FZR463" s="2"/>
      <c r="FZS463" s="2"/>
      <c r="FZT463" s="2"/>
      <c r="FZU463" s="2"/>
      <c r="FZV463" s="2"/>
      <c r="FZW463" s="2"/>
      <c r="FZX463" s="2"/>
      <c r="FZY463" s="2"/>
      <c r="FZZ463" s="2"/>
      <c r="GAA463" s="2"/>
      <c r="GAB463" s="2"/>
      <c r="GAC463" s="2"/>
      <c r="GAD463" s="2"/>
      <c r="GAE463" s="2"/>
      <c r="GAF463" s="2"/>
      <c r="GAG463" s="2"/>
      <c r="GAH463" s="2"/>
      <c r="GAI463" s="2"/>
      <c r="GAJ463" s="2"/>
      <c r="GAK463" s="2"/>
      <c r="GAL463" s="2"/>
      <c r="GAM463" s="2"/>
      <c r="GAN463" s="2"/>
      <c r="GAO463" s="2"/>
      <c r="GAP463" s="2"/>
      <c r="GAQ463" s="2"/>
      <c r="GAR463" s="2"/>
      <c r="GAS463" s="2"/>
      <c r="GAT463" s="2"/>
      <c r="GAU463" s="2"/>
      <c r="GAV463" s="2"/>
      <c r="GAW463" s="2"/>
      <c r="GAX463" s="2"/>
      <c r="GAY463" s="2"/>
      <c r="GAZ463" s="2"/>
      <c r="GBA463" s="2"/>
      <c r="GBB463" s="2"/>
      <c r="GBC463" s="2"/>
      <c r="GBD463" s="2"/>
      <c r="GBE463" s="2"/>
      <c r="GBF463" s="2"/>
      <c r="GBG463" s="2"/>
      <c r="GBH463" s="2"/>
      <c r="GBI463" s="2"/>
      <c r="GBJ463" s="2"/>
      <c r="GBK463" s="2"/>
      <c r="GBL463" s="2"/>
      <c r="GBM463" s="2"/>
      <c r="GBN463" s="2"/>
      <c r="GBO463" s="2"/>
      <c r="GBP463" s="2"/>
      <c r="GBQ463" s="2"/>
      <c r="GBR463" s="2"/>
      <c r="GBS463" s="2"/>
      <c r="GBT463" s="2"/>
      <c r="GBU463" s="2"/>
      <c r="GBV463" s="2"/>
      <c r="GBW463" s="2"/>
      <c r="GBX463" s="2"/>
      <c r="GBY463" s="2"/>
      <c r="GBZ463" s="2"/>
      <c r="GCA463" s="2"/>
      <c r="GCB463" s="2"/>
      <c r="GCC463" s="2"/>
      <c r="GCD463" s="2"/>
      <c r="GCE463" s="2"/>
      <c r="GCF463" s="2"/>
      <c r="GCG463" s="2"/>
      <c r="GCH463" s="2"/>
      <c r="GCI463" s="2"/>
      <c r="GCJ463" s="2"/>
      <c r="GCK463" s="2"/>
      <c r="GCL463" s="2"/>
      <c r="GCM463" s="2"/>
      <c r="GCN463" s="2"/>
      <c r="GCO463" s="2"/>
      <c r="GCP463" s="2"/>
      <c r="GCQ463" s="2"/>
      <c r="GCR463" s="2"/>
      <c r="GCS463" s="2"/>
      <c r="GCT463" s="2"/>
      <c r="GCU463" s="2"/>
      <c r="GCV463" s="2"/>
      <c r="GCW463" s="2"/>
      <c r="GCX463" s="2"/>
      <c r="GCY463" s="2"/>
      <c r="GCZ463" s="2"/>
      <c r="GDA463" s="2"/>
      <c r="GDB463" s="2"/>
      <c r="GDC463" s="2"/>
      <c r="GDD463" s="2"/>
      <c r="GDE463" s="2"/>
      <c r="GDF463" s="2"/>
      <c r="GDG463" s="2"/>
      <c r="GDH463" s="2"/>
      <c r="GDI463" s="2"/>
      <c r="GDJ463" s="2"/>
      <c r="GDK463" s="2"/>
      <c r="GDL463" s="2"/>
      <c r="GDM463" s="2"/>
      <c r="GDN463" s="2"/>
      <c r="GDO463" s="2"/>
      <c r="GDP463" s="2"/>
      <c r="GDQ463" s="2"/>
      <c r="GDR463" s="2"/>
      <c r="GDS463" s="2"/>
      <c r="GDT463" s="2"/>
      <c r="GDU463" s="2"/>
      <c r="GDV463" s="2"/>
      <c r="GDW463" s="2"/>
      <c r="GDX463" s="2"/>
      <c r="GDY463" s="2"/>
      <c r="GDZ463" s="2"/>
      <c r="GEA463" s="2"/>
      <c r="GEB463" s="2"/>
      <c r="GEC463" s="2"/>
      <c r="GED463" s="2"/>
      <c r="GEE463" s="2"/>
      <c r="GEF463" s="2"/>
      <c r="GEG463" s="2"/>
      <c r="GEH463" s="2"/>
      <c r="GEI463" s="2"/>
      <c r="GEJ463" s="2"/>
      <c r="GEK463" s="2"/>
      <c r="GEL463" s="2"/>
      <c r="GEM463" s="2"/>
      <c r="GEN463" s="2"/>
      <c r="GEO463" s="2"/>
      <c r="GEP463" s="2"/>
      <c r="GEQ463" s="2"/>
      <c r="GER463" s="2"/>
      <c r="GES463" s="2"/>
      <c r="GET463" s="2"/>
      <c r="GEU463" s="2"/>
      <c r="GEV463" s="2"/>
      <c r="GEW463" s="2"/>
      <c r="GEX463" s="2"/>
      <c r="GEY463" s="2"/>
      <c r="GEZ463" s="2"/>
      <c r="GFA463" s="2"/>
      <c r="GFB463" s="2"/>
      <c r="GFC463" s="2"/>
      <c r="GFD463" s="2"/>
      <c r="GFE463" s="2"/>
      <c r="GFF463" s="2"/>
      <c r="GFG463" s="2"/>
      <c r="GFH463" s="2"/>
      <c r="GFI463" s="2"/>
      <c r="GFJ463" s="2"/>
      <c r="GFK463" s="2"/>
      <c r="GFL463" s="2"/>
      <c r="GFM463" s="2"/>
      <c r="GFN463" s="2"/>
      <c r="GFO463" s="2"/>
      <c r="GFP463" s="2"/>
      <c r="GFQ463" s="2"/>
      <c r="GFR463" s="2"/>
      <c r="GFS463" s="2"/>
      <c r="GFT463" s="2"/>
      <c r="GFU463" s="2"/>
      <c r="GFV463" s="2"/>
      <c r="GFW463" s="2"/>
      <c r="GFX463" s="2"/>
      <c r="GFY463" s="2"/>
      <c r="GFZ463" s="2"/>
      <c r="GGA463" s="2"/>
      <c r="GGB463" s="2"/>
      <c r="GGC463" s="2"/>
      <c r="GGD463" s="2"/>
      <c r="GGE463" s="2"/>
      <c r="GGF463" s="2"/>
      <c r="GGG463" s="2"/>
      <c r="GGH463" s="2"/>
      <c r="GGI463" s="2"/>
      <c r="GGJ463" s="2"/>
      <c r="GGK463" s="2"/>
      <c r="GGL463" s="2"/>
      <c r="GGM463" s="2"/>
      <c r="GGN463" s="2"/>
      <c r="GGO463" s="2"/>
      <c r="GGP463" s="2"/>
      <c r="GGQ463" s="2"/>
      <c r="GGR463" s="2"/>
      <c r="GGS463" s="2"/>
      <c r="GGT463" s="2"/>
      <c r="GGU463" s="2"/>
      <c r="GGV463" s="2"/>
      <c r="GGW463" s="2"/>
      <c r="GGX463" s="2"/>
      <c r="GGY463" s="2"/>
      <c r="GGZ463" s="2"/>
      <c r="GHA463" s="2"/>
      <c r="GHB463" s="2"/>
      <c r="GHC463" s="2"/>
      <c r="GHD463" s="2"/>
      <c r="GHE463" s="2"/>
      <c r="GHF463" s="2"/>
      <c r="GHG463" s="2"/>
      <c r="GHH463" s="2"/>
      <c r="GHI463" s="2"/>
      <c r="GHJ463" s="2"/>
      <c r="GHK463" s="2"/>
      <c r="GHL463" s="2"/>
      <c r="GHM463" s="2"/>
      <c r="GHN463" s="2"/>
      <c r="GHO463" s="2"/>
      <c r="GHP463" s="2"/>
      <c r="GHQ463" s="2"/>
      <c r="GHR463" s="2"/>
      <c r="GHS463" s="2"/>
      <c r="GHT463" s="2"/>
      <c r="GHU463" s="2"/>
      <c r="GHV463" s="2"/>
      <c r="GHW463" s="2"/>
      <c r="GHX463" s="2"/>
      <c r="GHY463" s="2"/>
      <c r="GHZ463" s="2"/>
      <c r="GIA463" s="2"/>
      <c r="GIB463" s="2"/>
      <c r="GIC463" s="2"/>
      <c r="GID463" s="2"/>
      <c r="GIE463" s="2"/>
      <c r="GIF463" s="2"/>
      <c r="GIG463" s="2"/>
      <c r="GIH463" s="2"/>
      <c r="GII463" s="2"/>
      <c r="GIJ463" s="2"/>
      <c r="GIK463" s="2"/>
      <c r="GIL463" s="2"/>
      <c r="GIM463" s="2"/>
      <c r="GIN463" s="2"/>
      <c r="GIO463" s="2"/>
      <c r="GIP463" s="2"/>
      <c r="GIQ463" s="2"/>
      <c r="GIR463" s="2"/>
      <c r="GIS463" s="2"/>
      <c r="GIT463" s="2"/>
      <c r="GIU463" s="2"/>
      <c r="GIV463" s="2"/>
      <c r="GIW463" s="2"/>
      <c r="GIX463" s="2"/>
      <c r="GIY463" s="2"/>
      <c r="GIZ463" s="2"/>
      <c r="GJA463" s="2"/>
      <c r="GJB463" s="2"/>
      <c r="GJC463" s="2"/>
      <c r="GJD463" s="2"/>
      <c r="GJE463" s="2"/>
      <c r="GJF463" s="2"/>
      <c r="GJG463" s="2"/>
      <c r="GJH463" s="2"/>
      <c r="GJI463" s="2"/>
      <c r="GJJ463" s="2"/>
      <c r="GJK463" s="2"/>
      <c r="GJL463" s="2"/>
      <c r="GJM463" s="2"/>
      <c r="GJN463" s="2"/>
      <c r="GJO463" s="2"/>
      <c r="GJP463" s="2"/>
      <c r="GJQ463" s="2"/>
      <c r="GJR463" s="2"/>
      <c r="GJS463" s="2"/>
      <c r="GJT463" s="2"/>
      <c r="GJU463" s="2"/>
      <c r="GJV463" s="2"/>
      <c r="GJW463" s="2"/>
      <c r="GJX463" s="2"/>
      <c r="GJY463" s="2"/>
      <c r="GJZ463" s="2"/>
      <c r="GKA463" s="2"/>
      <c r="GKB463" s="2"/>
      <c r="GKC463" s="2"/>
      <c r="GKD463" s="2"/>
      <c r="GKE463" s="2"/>
      <c r="GKF463" s="2"/>
      <c r="GKG463" s="2"/>
      <c r="GKH463" s="2"/>
      <c r="GKI463" s="2"/>
      <c r="GKJ463" s="2"/>
      <c r="GKK463" s="2"/>
      <c r="GKL463" s="2"/>
      <c r="GKM463" s="2"/>
      <c r="GKN463" s="2"/>
      <c r="GKO463" s="2"/>
      <c r="GKP463" s="2"/>
      <c r="GKQ463" s="2"/>
      <c r="GKR463" s="2"/>
      <c r="GKS463" s="2"/>
      <c r="GKT463" s="2"/>
      <c r="GKU463" s="2"/>
      <c r="GKV463" s="2"/>
      <c r="GKW463" s="2"/>
      <c r="GKX463" s="2"/>
      <c r="GKY463" s="2"/>
      <c r="GKZ463" s="2"/>
      <c r="GLA463" s="2"/>
      <c r="GLB463" s="2"/>
      <c r="GLC463" s="2"/>
      <c r="GLD463" s="2"/>
      <c r="GLE463" s="2"/>
      <c r="GLF463" s="2"/>
      <c r="GLG463" s="2"/>
      <c r="GLH463" s="2"/>
      <c r="GLI463" s="2"/>
      <c r="GLJ463" s="2"/>
      <c r="GLK463" s="2"/>
      <c r="GLL463" s="2"/>
      <c r="GLM463" s="2"/>
      <c r="GLN463" s="2"/>
      <c r="GLO463" s="2"/>
      <c r="GLP463" s="2"/>
      <c r="GLQ463" s="2"/>
      <c r="GLR463" s="2"/>
      <c r="GLS463" s="2"/>
      <c r="GLT463" s="2"/>
      <c r="GLU463" s="2"/>
      <c r="GLV463" s="2"/>
      <c r="GLW463" s="2"/>
      <c r="GLX463" s="2"/>
      <c r="GLY463" s="2"/>
      <c r="GLZ463" s="2"/>
      <c r="GMA463" s="2"/>
      <c r="GMB463" s="2"/>
      <c r="GMC463" s="2"/>
      <c r="GMD463" s="2"/>
      <c r="GME463" s="2"/>
      <c r="GMF463" s="2"/>
      <c r="GMG463" s="2"/>
      <c r="GMH463" s="2"/>
      <c r="GMI463" s="2"/>
      <c r="GMJ463" s="2"/>
      <c r="GMK463" s="2"/>
      <c r="GML463" s="2"/>
      <c r="GMM463" s="2"/>
      <c r="GMN463" s="2"/>
      <c r="GMO463" s="2"/>
      <c r="GMP463" s="2"/>
      <c r="GMQ463" s="2"/>
      <c r="GMR463" s="2"/>
      <c r="GMS463" s="2"/>
      <c r="GMT463" s="2"/>
      <c r="GMU463" s="2"/>
      <c r="GMV463" s="2"/>
      <c r="GMW463" s="2"/>
      <c r="GMX463" s="2"/>
      <c r="GMY463" s="2"/>
      <c r="GMZ463" s="2"/>
      <c r="GNA463" s="2"/>
      <c r="GNB463" s="2"/>
      <c r="GNC463" s="2"/>
      <c r="GND463" s="2"/>
      <c r="GNE463" s="2"/>
      <c r="GNF463" s="2"/>
      <c r="GNG463" s="2"/>
      <c r="GNH463" s="2"/>
      <c r="GNI463" s="2"/>
      <c r="GNJ463" s="2"/>
      <c r="GNK463" s="2"/>
      <c r="GNL463" s="2"/>
      <c r="GNM463" s="2"/>
      <c r="GNN463" s="2"/>
      <c r="GNO463" s="2"/>
      <c r="GNP463" s="2"/>
      <c r="GNQ463" s="2"/>
      <c r="GNR463" s="2"/>
      <c r="GNS463" s="2"/>
      <c r="GNT463" s="2"/>
      <c r="GNU463" s="2"/>
      <c r="GNV463" s="2"/>
      <c r="GNW463" s="2"/>
      <c r="GNX463" s="2"/>
      <c r="GNY463" s="2"/>
      <c r="GNZ463" s="2"/>
      <c r="GOA463" s="2"/>
      <c r="GOB463" s="2"/>
      <c r="GOC463" s="2"/>
      <c r="GOD463" s="2"/>
      <c r="GOE463" s="2"/>
      <c r="GOF463" s="2"/>
      <c r="GOG463" s="2"/>
      <c r="GOH463" s="2"/>
      <c r="GOI463" s="2"/>
      <c r="GOJ463" s="2"/>
      <c r="GOK463" s="2"/>
      <c r="GOL463" s="2"/>
      <c r="GOM463" s="2"/>
      <c r="GON463" s="2"/>
      <c r="GOO463" s="2"/>
      <c r="GOP463" s="2"/>
      <c r="GOQ463" s="2"/>
      <c r="GOR463" s="2"/>
      <c r="GOS463" s="2"/>
      <c r="GOT463" s="2"/>
      <c r="GOU463" s="2"/>
      <c r="GOV463" s="2"/>
      <c r="GOW463" s="2"/>
      <c r="GOX463" s="2"/>
      <c r="GOY463" s="2"/>
      <c r="GOZ463" s="2"/>
      <c r="GPA463" s="2"/>
      <c r="GPB463" s="2"/>
      <c r="GPC463" s="2"/>
      <c r="GPD463" s="2"/>
      <c r="GPE463" s="2"/>
      <c r="GPF463" s="2"/>
      <c r="GPG463" s="2"/>
      <c r="GPH463" s="2"/>
      <c r="GPI463" s="2"/>
      <c r="GPJ463" s="2"/>
      <c r="GPK463" s="2"/>
      <c r="GPL463" s="2"/>
      <c r="GPM463" s="2"/>
      <c r="GPN463" s="2"/>
      <c r="GPO463" s="2"/>
      <c r="GPP463" s="2"/>
      <c r="GPQ463" s="2"/>
      <c r="GPR463" s="2"/>
      <c r="GPS463" s="2"/>
      <c r="GPT463" s="2"/>
      <c r="GPU463" s="2"/>
      <c r="GPV463" s="2"/>
      <c r="GPW463" s="2"/>
      <c r="GPX463" s="2"/>
      <c r="GPY463" s="2"/>
      <c r="GPZ463" s="2"/>
      <c r="GQA463" s="2"/>
      <c r="GQB463" s="2"/>
      <c r="GQC463" s="2"/>
      <c r="GQD463" s="2"/>
      <c r="GQE463" s="2"/>
      <c r="GQF463" s="2"/>
      <c r="GQG463" s="2"/>
      <c r="GQH463" s="2"/>
      <c r="GQI463" s="2"/>
      <c r="GQJ463" s="2"/>
      <c r="GQK463" s="2"/>
      <c r="GQL463" s="2"/>
      <c r="GQM463" s="2"/>
      <c r="GQN463" s="2"/>
      <c r="GQO463" s="2"/>
      <c r="GQP463" s="2"/>
      <c r="GQQ463" s="2"/>
      <c r="GQR463" s="2"/>
      <c r="GQS463" s="2"/>
      <c r="GQT463" s="2"/>
      <c r="GQU463" s="2"/>
      <c r="GQV463" s="2"/>
      <c r="GQW463" s="2"/>
      <c r="GQX463" s="2"/>
      <c r="GQY463" s="2"/>
      <c r="GQZ463" s="2"/>
      <c r="GRA463" s="2"/>
      <c r="GRB463" s="2"/>
      <c r="GRC463" s="2"/>
      <c r="GRD463" s="2"/>
      <c r="GRE463" s="2"/>
      <c r="GRF463" s="2"/>
      <c r="GRG463" s="2"/>
      <c r="GRH463" s="2"/>
      <c r="GRI463" s="2"/>
      <c r="GRJ463" s="2"/>
      <c r="GRK463" s="2"/>
      <c r="GRL463" s="2"/>
      <c r="GRM463" s="2"/>
      <c r="GRN463" s="2"/>
      <c r="GRO463" s="2"/>
      <c r="GRP463" s="2"/>
      <c r="GRQ463" s="2"/>
      <c r="GRR463" s="2"/>
      <c r="GRS463" s="2"/>
      <c r="GRT463" s="2"/>
      <c r="GRU463" s="2"/>
      <c r="GRV463" s="2"/>
      <c r="GRW463" s="2"/>
      <c r="GRX463" s="2"/>
      <c r="GRY463" s="2"/>
      <c r="GRZ463" s="2"/>
      <c r="GSA463" s="2"/>
      <c r="GSB463" s="2"/>
      <c r="GSC463" s="2"/>
      <c r="GSD463" s="2"/>
      <c r="GSE463" s="2"/>
      <c r="GSF463" s="2"/>
      <c r="GSG463" s="2"/>
      <c r="GSH463" s="2"/>
      <c r="GSI463" s="2"/>
      <c r="GSJ463" s="2"/>
      <c r="GSK463" s="2"/>
      <c r="GSL463" s="2"/>
      <c r="GSM463" s="2"/>
      <c r="GSN463" s="2"/>
      <c r="GSO463" s="2"/>
      <c r="GSP463" s="2"/>
      <c r="GSQ463" s="2"/>
      <c r="GSR463" s="2"/>
      <c r="GSS463" s="2"/>
      <c r="GST463" s="2"/>
      <c r="GSU463" s="2"/>
      <c r="GSV463" s="2"/>
      <c r="GSW463" s="2"/>
      <c r="GSX463" s="2"/>
      <c r="GSY463" s="2"/>
      <c r="GSZ463" s="2"/>
      <c r="GTA463" s="2"/>
      <c r="GTB463" s="2"/>
      <c r="GTC463" s="2"/>
      <c r="GTD463" s="2"/>
      <c r="GTE463" s="2"/>
      <c r="GTF463" s="2"/>
      <c r="GTG463" s="2"/>
      <c r="GTH463" s="2"/>
      <c r="GTI463" s="2"/>
      <c r="GTJ463" s="2"/>
      <c r="GTK463" s="2"/>
      <c r="GTL463" s="2"/>
      <c r="GTM463" s="2"/>
      <c r="GTN463" s="2"/>
      <c r="GTO463" s="2"/>
      <c r="GTP463" s="2"/>
      <c r="GTQ463" s="2"/>
      <c r="GTR463" s="2"/>
      <c r="GTS463" s="2"/>
      <c r="GTT463" s="2"/>
      <c r="GTU463" s="2"/>
      <c r="GTV463" s="2"/>
      <c r="GTW463" s="2"/>
      <c r="GTX463" s="2"/>
      <c r="GTY463" s="2"/>
      <c r="GTZ463" s="2"/>
      <c r="GUA463" s="2"/>
      <c r="GUB463" s="2"/>
      <c r="GUC463" s="2"/>
      <c r="GUD463" s="2"/>
      <c r="GUE463" s="2"/>
      <c r="GUF463" s="2"/>
      <c r="GUG463" s="2"/>
      <c r="GUH463" s="2"/>
      <c r="GUI463" s="2"/>
      <c r="GUJ463" s="2"/>
      <c r="GUK463" s="2"/>
      <c r="GUL463" s="2"/>
      <c r="GUM463" s="2"/>
      <c r="GUN463" s="2"/>
      <c r="GUO463" s="2"/>
      <c r="GUP463" s="2"/>
      <c r="GUQ463" s="2"/>
      <c r="GUR463" s="2"/>
      <c r="GUS463" s="2"/>
      <c r="GUT463" s="2"/>
      <c r="GUU463" s="2"/>
      <c r="GUV463" s="2"/>
      <c r="GUW463" s="2"/>
      <c r="GUX463" s="2"/>
      <c r="GUY463" s="2"/>
      <c r="GUZ463" s="2"/>
      <c r="GVA463" s="2"/>
      <c r="GVB463" s="2"/>
      <c r="GVC463" s="2"/>
      <c r="GVD463" s="2"/>
      <c r="GVE463" s="2"/>
      <c r="GVF463" s="2"/>
      <c r="GVG463" s="2"/>
      <c r="GVH463" s="2"/>
      <c r="GVI463" s="2"/>
      <c r="GVJ463" s="2"/>
      <c r="GVK463" s="2"/>
      <c r="GVL463" s="2"/>
      <c r="GVM463" s="2"/>
      <c r="GVN463" s="2"/>
      <c r="GVO463" s="2"/>
      <c r="GVP463" s="2"/>
      <c r="GVQ463" s="2"/>
      <c r="GVR463" s="2"/>
      <c r="GVS463" s="2"/>
      <c r="GVT463" s="2"/>
      <c r="GVU463" s="2"/>
      <c r="GVV463" s="2"/>
      <c r="GVW463" s="2"/>
      <c r="GVX463" s="2"/>
      <c r="GVY463" s="2"/>
      <c r="GVZ463" s="2"/>
      <c r="GWA463" s="2"/>
      <c r="GWB463" s="2"/>
      <c r="GWC463" s="2"/>
      <c r="GWD463" s="2"/>
      <c r="GWE463" s="2"/>
      <c r="GWF463" s="2"/>
      <c r="GWG463" s="2"/>
      <c r="GWH463" s="2"/>
      <c r="GWI463" s="2"/>
      <c r="GWJ463" s="2"/>
      <c r="GWK463" s="2"/>
      <c r="GWL463" s="2"/>
      <c r="GWM463" s="2"/>
      <c r="GWN463" s="2"/>
      <c r="GWO463" s="2"/>
      <c r="GWP463" s="2"/>
      <c r="GWQ463" s="2"/>
      <c r="GWR463" s="2"/>
      <c r="GWS463" s="2"/>
      <c r="GWT463" s="2"/>
      <c r="GWU463" s="2"/>
      <c r="GWV463" s="2"/>
      <c r="GWW463" s="2"/>
      <c r="GWX463" s="2"/>
      <c r="GWY463" s="2"/>
      <c r="GWZ463" s="2"/>
      <c r="GXA463" s="2"/>
      <c r="GXB463" s="2"/>
      <c r="GXC463" s="2"/>
      <c r="GXD463" s="2"/>
      <c r="GXE463" s="2"/>
      <c r="GXF463" s="2"/>
      <c r="GXG463" s="2"/>
      <c r="GXH463" s="2"/>
      <c r="GXI463" s="2"/>
      <c r="GXJ463" s="2"/>
      <c r="GXK463" s="2"/>
      <c r="GXL463" s="2"/>
      <c r="GXM463" s="2"/>
      <c r="GXN463" s="2"/>
      <c r="GXO463" s="2"/>
      <c r="GXP463" s="2"/>
      <c r="GXQ463" s="2"/>
      <c r="GXR463" s="2"/>
      <c r="GXS463" s="2"/>
      <c r="GXT463" s="2"/>
      <c r="GXU463" s="2"/>
      <c r="GXV463" s="2"/>
      <c r="GXW463" s="2"/>
      <c r="GXX463" s="2"/>
      <c r="GXY463" s="2"/>
      <c r="GXZ463" s="2"/>
      <c r="GYA463" s="2"/>
      <c r="GYB463" s="2"/>
      <c r="GYC463" s="2"/>
      <c r="GYD463" s="2"/>
      <c r="GYE463" s="2"/>
      <c r="GYF463" s="2"/>
      <c r="GYG463" s="2"/>
      <c r="GYH463" s="2"/>
      <c r="GYI463" s="2"/>
      <c r="GYJ463" s="2"/>
      <c r="GYK463" s="2"/>
      <c r="GYL463" s="2"/>
      <c r="GYM463" s="2"/>
      <c r="GYN463" s="2"/>
      <c r="GYO463" s="2"/>
      <c r="GYP463" s="2"/>
      <c r="GYQ463" s="2"/>
      <c r="GYR463" s="2"/>
      <c r="GYS463" s="2"/>
      <c r="GYT463" s="2"/>
      <c r="GYU463" s="2"/>
      <c r="GYV463" s="2"/>
      <c r="GYW463" s="2"/>
      <c r="GYX463" s="2"/>
      <c r="GYY463" s="2"/>
      <c r="GYZ463" s="2"/>
      <c r="GZA463" s="2"/>
      <c r="GZB463" s="2"/>
      <c r="GZC463" s="2"/>
      <c r="GZD463" s="2"/>
      <c r="GZE463" s="2"/>
      <c r="GZF463" s="2"/>
      <c r="GZG463" s="2"/>
      <c r="GZH463" s="2"/>
      <c r="GZI463" s="2"/>
      <c r="GZJ463" s="2"/>
      <c r="GZK463" s="2"/>
      <c r="GZL463" s="2"/>
      <c r="GZM463" s="2"/>
      <c r="GZN463" s="2"/>
      <c r="GZO463" s="2"/>
      <c r="GZP463" s="2"/>
      <c r="GZQ463" s="2"/>
      <c r="GZR463" s="2"/>
      <c r="GZS463" s="2"/>
      <c r="GZT463" s="2"/>
      <c r="GZU463" s="2"/>
      <c r="GZV463" s="2"/>
      <c r="GZW463" s="2"/>
      <c r="GZX463" s="2"/>
      <c r="GZY463" s="2"/>
      <c r="GZZ463" s="2"/>
      <c r="HAA463" s="2"/>
      <c r="HAB463" s="2"/>
      <c r="HAC463" s="2"/>
      <c r="HAD463" s="2"/>
      <c r="HAE463" s="2"/>
      <c r="HAF463" s="2"/>
      <c r="HAG463" s="2"/>
      <c r="HAH463" s="2"/>
      <c r="HAI463" s="2"/>
      <c r="HAJ463" s="2"/>
      <c r="HAK463" s="2"/>
      <c r="HAL463" s="2"/>
      <c r="HAM463" s="2"/>
      <c r="HAN463" s="2"/>
      <c r="HAO463" s="2"/>
      <c r="HAP463" s="2"/>
      <c r="HAQ463" s="2"/>
      <c r="HAR463" s="2"/>
      <c r="HAS463" s="2"/>
      <c r="HAT463" s="2"/>
      <c r="HAU463" s="2"/>
      <c r="HAV463" s="2"/>
      <c r="HAW463" s="2"/>
      <c r="HAX463" s="2"/>
      <c r="HAY463" s="2"/>
      <c r="HAZ463" s="2"/>
      <c r="HBA463" s="2"/>
      <c r="HBB463" s="2"/>
      <c r="HBC463" s="2"/>
      <c r="HBD463" s="2"/>
      <c r="HBE463" s="2"/>
      <c r="HBF463" s="2"/>
      <c r="HBG463" s="2"/>
      <c r="HBH463" s="2"/>
      <c r="HBI463" s="2"/>
      <c r="HBJ463" s="2"/>
      <c r="HBK463" s="2"/>
      <c r="HBL463" s="2"/>
      <c r="HBM463" s="2"/>
      <c r="HBN463" s="2"/>
      <c r="HBO463" s="2"/>
      <c r="HBP463" s="2"/>
      <c r="HBQ463" s="2"/>
      <c r="HBR463" s="2"/>
      <c r="HBS463" s="2"/>
      <c r="HBT463" s="2"/>
      <c r="HBU463" s="2"/>
      <c r="HBV463" s="2"/>
      <c r="HBW463" s="2"/>
      <c r="HBX463" s="2"/>
      <c r="HBY463" s="2"/>
      <c r="HBZ463" s="2"/>
      <c r="HCA463" s="2"/>
      <c r="HCB463" s="2"/>
      <c r="HCC463" s="2"/>
      <c r="HCD463" s="2"/>
      <c r="HCE463" s="2"/>
      <c r="HCF463" s="2"/>
      <c r="HCG463" s="2"/>
      <c r="HCH463" s="2"/>
      <c r="HCI463" s="2"/>
      <c r="HCJ463" s="2"/>
      <c r="HCK463" s="2"/>
      <c r="HCL463" s="2"/>
      <c r="HCM463" s="2"/>
      <c r="HCN463" s="2"/>
      <c r="HCO463" s="2"/>
      <c r="HCP463" s="2"/>
      <c r="HCQ463" s="2"/>
      <c r="HCR463" s="2"/>
      <c r="HCS463" s="2"/>
      <c r="HCT463" s="2"/>
      <c r="HCU463" s="2"/>
      <c r="HCV463" s="2"/>
      <c r="HCW463" s="2"/>
      <c r="HCX463" s="2"/>
      <c r="HCY463" s="2"/>
      <c r="HCZ463" s="2"/>
      <c r="HDA463" s="2"/>
      <c r="HDB463" s="2"/>
      <c r="HDC463" s="2"/>
      <c r="HDD463" s="2"/>
      <c r="HDE463" s="2"/>
      <c r="HDF463" s="2"/>
      <c r="HDG463" s="2"/>
      <c r="HDH463" s="2"/>
      <c r="HDI463" s="2"/>
      <c r="HDJ463" s="2"/>
      <c r="HDK463" s="2"/>
      <c r="HDL463" s="2"/>
      <c r="HDM463" s="2"/>
      <c r="HDN463" s="2"/>
      <c r="HDO463" s="2"/>
      <c r="HDP463" s="2"/>
      <c r="HDQ463" s="2"/>
      <c r="HDR463" s="2"/>
      <c r="HDS463" s="2"/>
      <c r="HDT463" s="2"/>
      <c r="HDU463" s="2"/>
      <c r="HDV463" s="2"/>
      <c r="HDW463" s="2"/>
      <c r="HDX463" s="2"/>
      <c r="HDY463" s="2"/>
      <c r="HDZ463" s="2"/>
      <c r="HEA463" s="2"/>
      <c r="HEB463" s="2"/>
      <c r="HEC463" s="2"/>
      <c r="HED463" s="2"/>
      <c r="HEE463" s="2"/>
      <c r="HEF463" s="2"/>
      <c r="HEG463" s="2"/>
      <c r="HEH463" s="2"/>
      <c r="HEI463" s="2"/>
      <c r="HEJ463" s="2"/>
      <c r="HEK463" s="2"/>
      <c r="HEL463" s="2"/>
      <c r="HEM463" s="2"/>
      <c r="HEN463" s="2"/>
      <c r="HEO463" s="2"/>
      <c r="HEP463" s="2"/>
      <c r="HEQ463" s="2"/>
      <c r="HER463" s="2"/>
      <c r="HES463" s="2"/>
      <c r="HET463" s="2"/>
      <c r="HEU463" s="2"/>
      <c r="HEV463" s="2"/>
      <c r="HEW463" s="2"/>
      <c r="HEX463" s="2"/>
      <c r="HEY463" s="2"/>
      <c r="HEZ463" s="2"/>
      <c r="HFA463" s="2"/>
      <c r="HFB463" s="2"/>
      <c r="HFC463" s="2"/>
      <c r="HFD463" s="2"/>
      <c r="HFE463" s="2"/>
      <c r="HFF463" s="2"/>
      <c r="HFG463" s="2"/>
      <c r="HFH463" s="2"/>
      <c r="HFI463" s="2"/>
      <c r="HFJ463" s="2"/>
      <c r="HFK463" s="2"/>
      <c r="HFL463" s="2"/>
      <c r="HFM463" s="2"/>
      <c r="HFN463" s="2"/>
      <c r="HFO463" s="2"/>
      <c r="HFP463" s="2"/>
      <c r="HFQ463" s="2"/>
      <c r="HFR463" s="2"/>
      <c r="HFS463" s="2"/>
      <c r="HFT463" s="2"/>
      <c r="HFU463" s="2"/>
      <c r="HFV463" s="2"/>
      <c r="HFW463" s="2"/>
      <c r="HFX463" s="2"/>
      <c r="HFY463" s="2"/>
      <c r="HFZ463" s="2"/>
      <c r="HGA463" s="2"/>
      <c r="HGB463" s="2"/>
      <c r="HGC463" s="2"/>
      <c r="HGD463" s="2"/>
      <c r="HGE463" s="2"/>
      <c r="HGF463" s="2"/>
      <c r="HGG463" s="2"/>
      <c r="HGH463" s="2"/>
      <c r="HGI463" s="2"/>
      <c r="HGJ463" s="2"/>
      <c r="HGK463" s="2"/>
      <c r="HGL463" s="2"/>
      <c r="HGM463" s="2"/>
      <c r="HGN463" s="2"/>
      <c r="HGO463" s="2"/>
      <c r="HGP463" s="2"/>
      <c r="HGQ463" s="2"/>
      <c r="HGR463" s="2"/>
      <c r="HGS463" s="2"/>
      <c r="HGT463" s="2"/>
      <c r="HGU463" s="2"/>
      <c r="HGV463" s="2"/>
      <c r="HGW463" s="2"/>
      <c r="HGX463" s="2"/>
      <c r="HGY463" s="2"/>
      <c r="HGZ463" s="2"/>
      <c r="HHA463" s="2"/>
      <c r="HHB463" s="2"/>
      <c r="HHC463" s="2"/>
      <c r="HHD463" s="2"/>
      <c r="HHE463" s="2"/>
      <c r="HHF463" s="2"/>
      <c r="HHG463" s="2"/>
      <c r="HHH463" s="2"/>
      <c r="HHI463" s="2"/>
      <c r="HHJ463" s="2"/>
      <c r="HHK463" s="2"/>
      <c r="HHL463" s="2"/>
      <c r="HHM463" s="2"/>
      <c r="HHN463" s="2"/>
      <c r="HHO463" s="2"/>
      <c r="HHP463" s="2"/>
      <c r="HHQ463" s="2"/>
      <c r="HHR463" s="2"/>
      <c r="HHS463" s="2"/>
      <c r="HHT463" s="2"/>
      <c r="HHU463" s="2"/>
      <c r="HHV463" s="2"/>
      <c r="HHW463" s="2"/>
      <c r="HHX463" s="2"/>
      <c r="HHY463" s="2"/>
      <c r="HHZ463" s="2"/>
      <c r="HIA463" s="2"/>
      <c r="HIB463" s="2"/>
      <c r="HIC463" s="2"/>
      <c r="HID463" s="2"/>
      <c r="HIE463" s="2"/>
      <c r="HIF463" s="2"/>
      <c r="HIG463" s="2"/>
      <c r="HIH463" s="2"/>
      <c r="HII463" s="2"/>
      <c r="HIJ463" s="2"/>
      <c r="HIK463" s="2"/>
      <c r="HIL463" s="2"/>
      <c r="HIM463" s="2"/>
      <c r="HIN463" s="2"/>
      <c r="HIO463" s="2"/>
      <c r="HIP463" s="2"/>
      <c r="HIQ463" s="2"/>
      <c r="HIR463" s="2"/>
      <c r="HIS463" s="2"/>
      <c r="HIT463" s="2"/>
      <c r="HIU463" s="2"/>
      <c r="HIV463" s="2"/>
      <c r="HIW463" s="2"/>
      <c r="HIX463" s="2"/>
      <c r="HIY463" s="2"/>
      <c r="HIZ463" s="2"/>
      <c r="HJA463" s="2"/>
      <c r="HJB463" s="2"/>
      <c r="HJC463" s="2"/>
      <c r="HJD463" s="2"/>
      <c r="HJE463" s="2"/>
      <c r="HJF463" s="2"/>
      <c r="HJG463" s="2"/>
      <c r="HJH463" s="2"/>
      <c r="HJI463" s="2"/>
      <c r="HJJ463" s="2"/>
      <c r="HJK463" s="2"/>
      <c r="HJL463" s="2"/>
      <c r="HJM463" s="2"/>
      <c r="HJN463" s="2"/>
      <c r="HJO463" s="2"/>
      <c r="HJP463" s="2"/>
      <c r="HJQ463" s="2"/>
      <c r="HJR463" s="2"/>
      <c r="HJS463" s="2"/>
      <c r="HJT463" s="2"/>
      <c r="HJU463" s="2"/>
      <c r="HJV463" s="2"/>
      <c r="HJW463" s="2"/>
      <c r="HJX463" s="2"/>
      <c r="HJY463" s="2"/>
      <c r="HJZ463" s="2"/>
      <c r="HKA463" s="2"/>
      <c r="HKB463" s="2"/>
      <c r="HKC463" s="2"/>
      <c r="HKD463" s="2"/>
      <c r="HKE463" s="2"/>
      <c r="HKF463" s="2"/>
      <c r="HKG463" s="2"/>
      <c r="HKH463" s="2"/>
      <c r="HKI463" s="2"/>
      <c r="HKJ463" s="2"/>
      <c r="HKK463" s="2"/>
      <c r="HKL463" s="2"/>
      <c r="HKM463" s="2"/>
      <c r="HKN463" s="2"/>
      <c r="HKO463" s="2"/>
      <c r="HKP463" s="2"/>
      <c r="HKQ463" s="2"/>
      <c r="HKR463" s="2"/>
      <c r="HKS463" s="2"/>
      <c r="HKT463" s="2"/>
      <c r="HKU463" s="2"/>
      <c r="HKV463" s="2"/>
      <c r="HKW463" s="2"/>
      <c r="HKX463" s="2"/>
      <c r="HKY463" s="2"/>
      <c r="HKZ463" s="2"/>
      <c r="HLA463" s="2"/>
      <c r="HLB463" s="2"/>
      <c r="HLC463" s="2"/>
      <c r="HLD463" s="2"/>
      <c r="HLE463" s="2"/>
      <c r="HLF463" s="2"/>
      <c r="HLG463" s="2"/>
      <c r="HLH463" s="2"/>
      <c r="HLI463" s="2"/>
      <c r="HLJ463" s="2"/>
      <c r="HLK463" s="2"/>
      <c r="HLL463" s="2"/>
      <c r="HLM463" s="2"/>
      <c r="HLN463" s="2"/>
      <c r="HLO463" s="2"/>
      <c r="HLP463" s="2"/>
      <c r="HLQ463" s="2"/>
      <c r="HLR463" s="2"/>
      <c r="HLS463" s="2"/>
      <c r="HLT463" s="2"/>
      <c r="HLU463" s="2"/>
      <c r="HLV463" s="2"/>
      <c r="HLW463" s="2"/>
      <c r="HLX463" s="2"/>
      <c r="HLY463" s="2"/>
      <c r="HLZ463" s="2"/>
      <c r="HMA463" s="2"/>
      <c r="HMB463" s="2"/>
      <c r="HMC463" s="2"/>
      <c r="HMD463" s="2"/>
      <c r="HME463" s="2"/>
      <c r="HMF463" s="2"/>
      <c r="HMG463" s="2"/>
      <c r="HMH463" s="2"/>
      <c r="HMI463" s="2"/>
      <c r="HMJ463" s="2"/>
      <c r="HMK463" s="2"/>
      <c r="HML463" s="2"/>
      <c r="HMM463" s="2"/>
      <c r="HMN463" s="2"/>
      <c r="HMO463" s="2"/>
      <c r="HMP463" s="2"/>
      <c r="HMQ463" s="2"/>
      <c r="HMR463" s="2"/>
      <c r="HMS463" s="2"/>
      <c r="HMT463" s="2"/>
      <c r="HMU463" s="2"/>
      <c r="HMV463" s="2"/>
      <c r="HMW463" s="2"/>
      <c r="HMX463" s="2"/>
      <c r="HMY463" s="2"/>
      <c r="HMZ463" s="2"/>
      <c r="HNA463" s="2"/>
      <c r="HNB463" s="2"/>
      <c r="HNC463" s="2"/>
      <c r="HND463" s="2"/>
      <c r="HNE463" s="2"/>
      <c r="HNF463" s="2"/>
      <c r="HNG463" s="2"/>
      <c r="HNH463" s="2"/>
      <c r="HNI463" s="2"/>
      <c r="HNJ463" s="2"/>
      <c r="HNK463" s="2"/>
      <c r="HNL463" s="2"/>
      <c r="HNM463" s="2"/>
      <c r="HNN463" s="2"/>
      <c r="HNO463" s="2"/>
      <c r="HNP463" s="2"/>
      <c r="HNQ463" s="2"/>
      <c r="HNR463" s="2"/>
      <c r="HNS463" s="2"/>
      <c r="HNT463" s="2"/>
      <c r="HNU463" s="2"/>
      <c r="HNV463" s="2"/>
      <c r="HNW463" s="2"/>
      <c r="HNX463" s="2"/>
      <c r="HNY463" s="2"/>
      <c r="HNZ463" s="2"/>
      <c r="HOA463" s="2"/>
      <c r="HOB463" s="2"/>
      <c r="HOC463" s="2"/>
      <c r="HOD463" s="2"/>
      <c r="HOE463" s="2"/>
      <c r="HOF463" s="2"/>
      <c r="HOG463" s="2"/>
      <c r="HOH463" s="2"/>
      <c r="HOI463" s="2"/>
      <c r="HOJ463" s="2"/>
      <c r="HOK463" s="2"/>
      <c r="HOL463" s="2"/>
      <c r="HOM463" s="2"/>
      <c r="HON463" s="2"/>
      <c r="HOO463" s="2"/>
      <c r="HOP463" s="2"/>
      <c r="HOQ463" s="2"/>
      <c r="HOR463" s="2"/>
      <c r="HOS463" s="2"/>
      <c r="HOT463" s="2"/>
      <c r="HOU463" s="2"/>
      <c r="HOV463" s="2"/>
      <c r="HOW463" s="2"/>
      <c r="HOX463" s="2"/>
      <c r="HOY463" s="2"/>
      <c r="HOZ463" s="2"/>
      <c r="HPA463" s="2"/>
      <c r="HPB463" s="2"/>
      <c r="HPC463" s="2"/>
      <c r="HPD463" s="2"/>
      <c r="HPE463" s="2"/>
      <c r="HPF463" s="2"/>
      <c r="HPG463" s="2"/>
      <c r="HPH463" s="2"/>
      <c r="HPI463" s="2"/>
      <c r="HPJ463" s="2"/>
      <c r="HPK463" s="2"/>
      <c r="HPL463" s="2"/>
      <c r="HPM463" s="2"/>
      <c r="HPN463" s="2"/>
      <c r="HPO463" s="2"/>
      <c r="HPP463" s="2"/>
      <c r="HPQ463" s="2"/>
      <c r="HPR463" s="2"/>
      <c r="HPS463" s="2"/>
      <c r="HPT463" s="2"/>
      <c r="HPU463" s="2"/>
      <c r="HPV463" s="2"/>
      <c r="HPW463" s="2"/>
      <c r="HPX463" s="2"/>
      <c r="HPY463" s="2"/>
      <c r="HPZ463" s="2"/>
      <c r="HQA463" s="2"/>
      <c r="HQB463" s="2"/>
      <c r="HQC463" s="2"/>
      <c r="HQD463" s="2"/>
      <c r="HQE463" s="2"/>
      <c r="HQF463" s="2"/>
      <c r="HQG463" s="2"/>
      <c r="HQH463" s="2"/>
      <c r="HQI463" s="2"/>
      <c r="HQJ463" s="2"/>
      <c r="HQK463" s="2"/>
      <c r="HQL463" s="2"/>
      <c r="HQM463" s="2"/>
      <c r="HQN463" s="2"/>
      <c r="HQO463" s="2"/>
      <c r="HQP463" s="2"/>
      <c r="HQQ463" s="2"/>
      <c r="HQR463" s="2"/>
      <c r="HQS463" s="2"/>
      <c r="HQT463" s="2"/>
      <c r="HQU463" s="2"/>
      <c r="HQV463" s="2"/>
      <c r="HQW463" s="2"/>
      <c r="HQX463" s="2"/>
      <c r="HQY463" s="2"/>
      <c r="HQZ463" s="2"/>
      <c r="HRA463" s="2"/>
      <c r="HRB463" s="2"/>
      <c r="HRC463" s="2"/>
      <c r="HRD463" s="2"/>
      <c r="HRE463" s="2"/>
      <c r="HRF463" s="2"/>
      <c r="HRG463" s="2"/>
      <c r="HRH463" s="2"/>
      <c r="HRI463" s="2"/>
      <c r="HRJ463" s="2"/>
      <c r="HRK463" s="2"/>
      <c r="HRL463" s="2"/>
      <c r="HRM463" s="2"/>
      <c r="HRN463" s="2"/>
      <c r="HRO463" s="2"/>
      <c r="HRP463" s="2"/>
      <c r="HRQ463" s="2"/>
      <c r="HRR463" s="2"/>
      <c r="HRS463" s="2"/>
      <c r="HRT463" s="2"/>
      <c r="HRU463" s="2"/>
      <c r="HRV463" s="2"/>
      <c r="HRW463" s="2"/>
      <c r="HRX463" s="2"/>
      <c r="HRY463" s="2"/>
      <c r="HRZ463" s="2"/>
      <c r="HSA463" s="2"/>
      <c r="HSB463" s="2"/>
      <c r="HSC463" s="2"/>
      <c r="HSD463" s="2"/>
      <c r="HSE463" s="2"/>
      <c r="HSF463" s="2"/>
      <c r="HSG463" s="2"/>
      <c r="HSH463" s="2"/>
      <c r="HSI463" s="2"/>
      <c r="HSJ463" s="2"/>
      <c r="HSK463" s="2"/>
      <c r="HSL463" s="2"/>
      <c r="HSM463" s="2"/>
      <c r="HSN463" s="2"/>
      <c r="HSO463" s="2"/>
      <c r="HSP463" s="2"/>
      <c r="HSQ463" s="2"/>
      <c r="HSR463" s="2"/>
      <c r="HSS463" s="2"/>
      <c r="HST463" s="2"/>
      <c r="HSU463" s="2"/>
      <c r="HSV463" s="2"/>
      <c r="HSW463" s="2"/>
      <c r="HSX463" s="2"/>
      <c r="HSY463" s="2"/>
      <c r="HSZ463" s="2"/>
      <c r="HTA463" s="2"/>
      <c r="HTB463" s="2"/>
      <c r="HTC463" s="2"/>
      <c r="HTD463" s="2"/>
      <c r="HTE463" s="2"/>
      <c r="HTF463" s="2"/>
      <c r="HTG463" s="2"/>
      <c r="HTH463" s="2"/>
      <c r="HTI463" s="2"/>
      <c r="HTJ463" s="2"/>
      <c r="HTK463" s="2"/>
      <c r="HTL463" s="2"/>
      <c r="HTM463" s="2"/>
      <c r="HTN463" s="2"/>
      <c r="HTO463" s="2"/>
      <c r="HTP463" s="2"/>
      <c r="HTQ463" s="2"/>
      <c r="HTR463" s="2"/>
      <c r="HTS463" s="2"/>
      <c r="HTT463" s="2"/>
      <c r="HTU463" s="2"/>
      <c r="HTV463" s="2"/>
      <c r="HTW463" s="2"/>
      <c r="HTX463" s="2"/>
      <c r="HTY463" s="2"/>
      <c r="HTZ463" s="2"/>
      <c r="HUA463" s="2"/>
      <c r="HUB463" s="2"/>
      <c r="HUC463" s="2"/>
      <c r="HUD463" s="2"/>
      <c r="HUE463" s="2"/>
      <c r="HUF463" s="2"/>
      <c r="HUG463" s="2"/>
      <c r="HUH463" s="2"/>
      <c r="HUI463" s="2"/>
      <c r="HUJ463" s="2"/>
      <c r="HUK463" s="2"/>
      <c r="HUL463" s="2"/>
      <c r="HUM463" s="2"/>
      <c r="HUN463" s="2"/>
      <c r="HUO463" s="2"/>
      <c r="HUP463" s="2"/>
      <c r="HUQ463" s="2"/>
      <c r="HUR463" s="2"/>
      <c r="HUS463" s="2"/>
      <c r="HUT463" s="2"/>
      <c r="HUU463" s="2"/>
      <c r="HUV463" s="2"/>
      <c r="HUW463" s="2"/>
      <c r="HUX463" s="2"/>
      <c r="HUY463" s="2"/>
      <c r="HUZ463" s="2"/>
      <c r="HVA463" s="2"/>
      <c r="HVB463" s="2"/>
      <c r="HVC463" s="2"/>
      <c r="HVD463" s="2"/>
      <c r="HVE463" s="2"/>
      <c r="HVF463" s="2"/>
      <c r="HVG463" s="2"/>
      <c r="HVH463" s="2"/>
      <c r="HVI463" s="2"/>
      <c r="HVJ463" s="2"/>
      <c r="HVK463" s="2"/>
      <c r="HVL463" s="2"/>
      <c r="HVM463" s="2"/>
      <c r="HVN463" s="2"/>
      <c r="HVO463" s="2"/>
      <c r="HVP463" s="2"/>
      <c r="HVQ463" s="2"/>
      <c r="HVR463" s="2"/>
      <c r="HVS463" s="2"/>
      <c r="HVT463" s="2"/>
      <c r="HVU463" s="2"/>
      <c r="HVV463" s="2"/>
      <c r="HVW463" s="2"/>
      <c r="HVX463" s="2"/>
      <c r="HVY463" s="2"/>
      <c r="HVZ463" s="2"/>
      <c r="HWA463" s="2"/>
      <c r="HWB463" s="2"/>
      <c r="HWC463" s="2"/>
      <c r="HWD463" s="2"/>
      <c r="HWE463" s="2"/>
      <c r="HWF463" s="2"/>
      <c r="HWG463" s="2"/>
      <c r="HWH463" s="2"/>
      <c r="HWI463" s="2"/>
      <c r="HWJ463" s="2"/>
      <c r="HWK463" s="2"/>
      <c r="HWL463" s="2"/>
      <c r="HWM463" s="2"/>
      <c r="HWN463" s="2"/>
      <c r="HWO463" s="2"/>
      <c r="HWP463" s="2"/>
      <c r="HWQ463" s="2"/>
      <c r="HWR463" s="2"/>
      <c r="HWS463" s="2"/>
      <c r="HWT463" s="2"/>
      <c r="HWU463" s="2"/>
      <c r="HWV463" s="2"/>
      <c r="HWW463" s="2"/>
      <c r="HWX463" s="2"/>
      <c r="HWY463" s="2"/>
      <c r="HWZ463" s="2"/>
      <c r="HXA463" s="2"/>
      <c r="HXB463" s="2"/>
      <c r="HXC463" s="2"/>
      <c r="HXD463" s="2"/>
      <c r="HXE463" s="2"/>
      <c r="HXF463" s="2"/>
      <c r="HXG463" s="2"/>
      <c r="HXH463" s="2"/>
      <c r="HXI463" s="2"/>
      <c r="HXJ463" s="2"/>
      <c r="HXK463" s="2"/>
      <c r="HXL463" s="2"/>
      <c r="HXM463" s="2"/>
      <c r="HXN463" s="2"/>
      <c r="HXO463" s="2"/>
      <c r="HXP463" s="2"/>
      <c r="HXQ463" s="2"/>
      <c r="HXR463" s="2"/>
      <c r="HXS463" s="2"/>
      <c r="HXT463" s="2"/>
      <c r="HXU463" s="2"/>
      <c r="HXV463" s="2"/>
      <c r="HXW463" s="2"/>
      <c r="HXX463" s="2"/>
      <c r="HXY463" s="2"/>
      <c r="HXZ463" s="2"/>
      <c r="HYA463" s="2"/>
      <c r="HYB463" s="2"/>
      <c r="HYC463" s="2"/>
      <c r="HYD463" s="2"/>
      <c r="HYE463" s="2"/>
      <c r="HYF463" s="2"/>
      <c r="HYG463" s="2"/>
      <c r="HYH463" s="2"/>
      <c r="HYI463" s="2"/>
      <c r="HYJ463" s="2"/>
      <c r="HYK463" s="2"/>
      <c r="HYL463" s="2"/>
      <c r="HYM463" s="2"/>
      <c r="HYN463" s="2"/>
      <c r="HYO463" s="2"/>
      <c r="HYP463" s="2"/>
      <c r="HYQ463" s="2"/>
      <c r="HYR463" s="2"/>
      <c r="HYS463" s="2"/>
      <c r="HYT463" s="2"/>
      <c r="HYU463" s="2"/>
      <c r="HYV463" s="2"/>
      <c r="HYW463" s="2"/>
      <c r="HYX463" s="2"/>
      <c r="HYY463" s="2"/>
      <c r="HYZ463" s="2"/>
      <c r="HZA463" s="2"/>
      <c r="HZB463" s="2"/>
      <c r="HZC463" s="2"/>
      <c r="HZD463" s="2"/>
      <c r="HZE463" s="2"/>
      <c r="HZF463" s="2"/>
      <c r="HZG463" s="2"/>
      <c r="HZH463" s="2"/>
      <c r="HZI463" s="2"/>
      <c r="HZJ463" s="2"/>
      <c r="HZK463" s="2"/>
      <c r="HZL463" s="2"/>
      <c r="HZM463" s="2"/>
      <c r="HZN463" s="2"/>
      <c r="HZO463" s="2"/>
      <c r="HZP463" s="2"/>
      <c r="HZQ463" s="2"/>
      <c r="HZR463" s="2"/>
      <c r="HZS463" s="2"/>
      <c r="HZT463" s="2"/>
      <c r="HZU463" s="2"/>
      <c r="HZV463" s="2"/>
      <c r="HZW463" s="2"/>
      <c r="HZX463" s="2"/>
      <c r="HZY463" s="2"/>
      <c r="HZZ463" s="2"/>
      <c r="IAA463" s="2"/>
      <c r="IAB463" s="2"/>
      <c r="IAC463" s="2"/>
      <c r="IAD463" s="2"/>
      <c r="IAE463" s="2"/>
      <c r="IAF463" s="2"/>
      <c r="IAG463" s="2"/>
      <c r="IAH463" s="2"/>
      <c r="IAI463" s="2"/>
      <c r="IAJ463" s="2"/>
      <c r="IAK463" s="2"/>
      <c r="IAL463" s="2"/>
      <c r="IAM463" s="2"/>
      <c r="IAN463" s="2"/>
      <c r="IAO463" s="2"/>
      <c r="IAP463" s="2"/>
      <c r="IAQ463" s="2"/>
      <c r="IAR463" s="2"/>
      <c r="IAS463" s="2"/>
      <c r="IAT463" s="2"/>
      <c r="IAU463" s="2"/>
      <c r="IAV463" s="2"/>
      <c r="IAW463" s="2"/>
      <c r="IAX463" s="2"/>
      <c r="IAY463" s="2"/>
      <c r="IAZ463" s="2"/>
      <c r="IBA463" s="2"/>
      <c r="IBB463" s="2"/>
      <c r="IBC463" s="2"/>
      <c r="IBD463" s="2"/>
      <c r="IBE463" s="2"/>
      <c r="IBF463" s="2"/>
      <c r="IBG463" s="2"/>
      <c r="IBH463" s="2"/>
      <c r="IBI463" s="2"/>
      <c r="IBJ463" s="2"/>
      <c r="IBK463" s="2"/>
      <c r="IBL463" s="2"/>
      <c r="IBM463" s="2"/>
      <c r="IBN463" s="2"/>
      <c r="IBO463" s="2"/>
      <c r="IBP463" s="2"/>
      <c r="IBQ463" s="2"/>
      <c r="IBR463" s="2"/>
      <c r="IBS463" s="2"/>
      <c r="IBT463" s="2"/>
      <c r="IBU463" s="2"/>
      <c r="IBV463" s="2"/>
      <c r="IBW463" s="2"/>
      <c r="IBX463" s="2"/>
      <c r="IBY463" s="2"/>
      <c r="IBZ463" s="2"/>
      <c r="ICA463" s="2"/>
      <c r="ICB463" s="2"/>
      <c r="ICC463" s="2"/>
      <c r="ICD463" s="2"/>
      <c r="ICE463" s="2"/>
      <c r="ICF463" s="2"/>
      <c r="ICG463" s="2"/>
      <c r="ICH463" s="2"/>
      <c r="ICI463" s="2"/>
      <c r="ICJ463" s="2"/>
      <c r="ICK463" s="2"/>
      <c r="ICL463" s="2"/>
      <c r="ICM463" s="2"/>
      <c r="ICN463" s="2"/>
      <c r="ICO463" s="2"/>
      <c r="ICP463" s="2"/>
      <c r="ICQ463" s="2"/>
      <c r="ICR463" s="2"/>
      <c r="ICS463" s="2"/>
      <c r="ICT463" s="2"/>
      <c r="ICU463" s="2"/>
      <c r="ICV463" s="2"/>
      <c r="ICW463" s="2"/>
      <c r="ICX463" s="2"/>
      <c r="ICY463" s="2"/>
      <c r="ICZ463" s="2"/>
      <c r="IDA463" s="2"/>
      <c r="IDB463" s="2"/>
      <c r="IDC463" s="2"/>
      <c r="IDD463" s="2"/>
      <c r="IDE463" s="2"/>
      <c r="IDF463" s="2"/>
      <c r="IDG463" s="2"/>
      <c r="IDH463" s="2"/>
      <c r="IDI463" s="2"/>
      <c r="IDJ463" s="2"/>
      <c r="IDK463" s="2"/>
      <c r="IDL463" s="2"/>
      <c r="IDM463" s="2"/>
      <c r="IDN463" s="2"/>
      <c r="IDO463" s="2"/>
      <c r="IDP463" s="2"/>
      <c r="IDQ463" s="2"/>
      <c r="IDR463" s="2"/>
      <c r="IDS463" s="2"/>
      <c r="IDT463" s="2"/>
      <c r="IDU463" s="2"/>
      <c r="IDV463" s="2"/>
      <c r="IDW463" s="2"/>
      <c r="IDX463" s="2"/>
      <c r="IDY463" s="2"/>
      <c r="IDZ463" s="2"/>
      <c r="IEA463" s="2"/>
      <c r="IEB463" s="2"/>
      <c r="IEC463" s="2"/>
      <c r="IED463" s="2"/>
      <c r="IEE463" s="2"/>
      <c r="IEF463" s="2"/>
      <c r="IEG463" s="2"/>
      <c r="IEH463" s="2"/>
      <c r="IEI463" s="2"/>
      <c r="IEJ463" s="2"/>
      <c r="IEK463" s="2"/>
      <c r="IEL463" s="2"/>
      <c r="IEM463" s="2"/>
      <c r="IEN463" s="2"/>
      <c r="IEO463" s="2"/>
      <c r="IEP463" s="2"/>
      <c r="IEQ463" s="2"/>
      <c r="IER463" s="2"/>
      <c r="IES463" s="2"/>
      <c r="IET463" s="2"/>
      <c r="IEU463" s="2"/>
      <c r="IEV463" s="2"/>
      <c r="IEW463" s="2"/>
      <c r="IEX463" s="2"/>
      <c r="IEY463" s="2"/>
      <c r="IEZ463" s="2"/>
      <c r="IFA463" s="2"/>
      <c r="IFB463" s="2"/>
      <c r="IFC463" s="2"/>
      <c r="IFD463" s="2"/>
      <c r="IFE463" s="2"/>
      <c r="IFF463" s="2"/>
      <c r="IFG463" s="2"/>
      <c r="IFH463" s="2"/>
      <c r="IFI463" s="2"/>
      <c r="IFJ463" s="2"/>
      <c r="IFK463" s="2"/>
      <c r="IFL463" s="2"/>
      <c r="IFM463" s="2"/>
      <c r="IFN463" s="2"/>
      <c r="IFO463" s="2"/>
      <c r="IFP463" s="2"/>
      <c r="IFQ463" s="2"/>
      <c r="IFR463" s="2"/>
      <c r="IFS463" s="2"/>
      <c r="IFT463" s="2"/>
      <c r="IFU463" s="2"/>
      <c r="IFV463" s="2"/>
      <c r="IFW463" s="2"/>
      <c r="IFX463" s="2"/>
      <c r="IFY463" s="2"/>
      <c r="IFZ463" s="2"/>
      <c r="IGA463" s="2"/>
      <c r="IGB463" s="2"/>
      <c r="IGC463" s="2"/>
      <c r="IGD463" s="2"/>
      <c r="IGE463" s="2"/>
      <c r="IGF463" s="2"/>
      <c r="IGG463" s="2"/>
      <c r="IGH463" s="2"/>
      <c r="IGI463" s="2"/>
      <c r="IGJ463" s="2"/>
      <c r="IGK463" s="2"/>
      <c r="IGL463" s="2"/>
      <c r="IGM463" s="2"/>
      <c r="IGN463" s="2"/>
      <c r="IGO463" s="2"/>
      <c r="IGP463" s="2"/>
      <c r="IGQ463" s="2"/>
      <c r="IGR463" s="2"/>
      <c r="IGS463" s="2"/>
      <c r="IGT463" s="2"/>
      <c r="IGU463" s="2"/>
      <c r="IGV463" s="2"/>
      <c r="IGW463" s="2"/>
      <c r="IGX463" s="2"/>
      <c r="IGY463" s="2"/>
      <c r="IGZ463" s="2"/>
      <c r="IHA463" s="2"/>
      <c r="IHB463" s="2"/>
      <c r="IHC463" s="2"/>
      <c r="IHD463" s="2"/>
      <c r="IHE463" s="2"/>
      <c r="IHF463" s="2"/>
      <c r="IHG463" s="2"/>
      <c r="IHH463" s="2"/>
      <c r="IHI463" s="2"/>
      <c r="IHJ463" s="2"/>
      <c r="IHK463" s="2"/>
      <c r="IHL463" s="2"/>
      <c r="IHM463" s="2"/>
      <c r="IHN463" s="2"/>
      <c r="IHO463" s="2"/>
      <c r="IHP463" s="2"/>
      <c r="IHQ463" s="2"/>
      <c r="IHR463" s="2"/>
      <c r="IHS463" s="2"/>
      <c r="IHT463" s="2"/>
      <c r="IHU463" s="2"/>
      <c r="IHV463" s="2"/>
      <c r="IHW463" s="2"/>
      <c r="IHX463" s="2"/>
      <c r="IHY463" s="2"/>
      <c r="IHZ463" s="2"/>
      <c r="IIA463" s="2"/>
      <c r="IIB463" s="2"/>
      <c r="IIC463" s="2"/>
      <c r="IID463" s="2"/>
      <c r="IIE463" s="2"/>
      <c r="IIF463" s="2"/>
      <c r="IIG463" s="2"/>
      <c r="IIH463" s="2"/>
      <c r="III463" s="2"/>
      <c r="IIJ463" s="2"/>
      <c r="IIK463" s="2"/>
      <c r="IIL463" s="2"/>
      <c r="IIM463" s="2"/>
      <c r="IIN463" s="2"/>
      <c r="IIO463" s="2"/>
      <c r="IIP463" s="2"/>
      <c r="IIQ463" s="2"/>
      <c r="IIR463" s="2"/>
      <c r="IIS463" s="2"/>
      <c r="IIT463" s="2"/>
      <c r="IIU463" s="2"/>
      <c r="IIV463" s="2"/>
      <c r="IIW463" s="2"/>
      <c r="IIX463" s="2"/>
      <c r="IIY463" s="2"/>
      <c r="IIZ463" s="2"/>
      <c r="IJA463" s="2"/>
      <c r="IJB463" s="2"/>
      <c r="IJC463" s="2"/>
      <c r="IJD463" s="2"/>
      <c r="IJE463" s="2"/>
      <c r="IJF463" s="2"/>
      <c r="IJG463" s="2"/>
      <c r="IJH463" s="2"/>
      <c r="IJI463" s="2"/>
      <c r="IJJ463" s="2"/>
      <c r="IJK463" s="2"/>
      <c r="IJL463" s="2"/>
      <c r="IJM463" s="2"/>
      <c r="IJN463" s="2"/>
      <c r="IJO463" s="2"/>
      <c r="IJP463" s="2"/>
      <c r="IJQ463" s="2"/>
      <c r="IJR463" s="2"/>
      <c r="IJS463" s="2"/>
      <c r="IJT463" s="2"/>
      <c r="IJU463" s="2"/>
      <c r="IJV463" s="2"/>
      <c r="IJW463" s="2"/>
      <c r="IJX463" s="2"/>
      <c r="IJY463" s="2"/>
      <c r="IJZ463" s="2"/>
      <c r="IKA463" s="2"/>
      <c r="IKB463" s="2"/>
      <c r="IKC463" s="2"/>
      <c r="IKD463" s="2"/>
      <c r="IKE463" s="2"/>
      <c r="IKF463" s="2"/>
      <c r="IKG463" s="2"/>
      <c r="IKH463" s="2"/>
      <c r="IKI463" s="2"/>
      <c r="IKJ463" s="2"/>
      <c r="IKK463" s="2"/>
      <c r="IKL463" s="2"/>
      <c r="IKM463" s="2"/>
      <c r="IKN463" s="2"/>
      <c r="IKO463" s="2"/>
      <c r="IKP463" s="2"/>
      <c r="IKQ463" s="2"/>
      <c r="IKR463" s="2"/>
      <c r="IKS463" s="2"/>
      <c r="IKT463" s="2"/>
      <c r="IKU463" s="2"/>
      <c r="IKV463" s="2"/>
      <c r="IKW463" s="2"/>
      <c r="IKX463" s="2"/>
      <c r="IKY463" s="2"/>
      <c r="IKZ463" s="2"/>
      <c r="ILA463" s="2"/>
      <c r="ILB463" s="2"/>
      <c r="ILC463" s="2"/>
      <c r="ILD463" s="2"/>
      <c r="ILE463" s="2"/>
      <c r="ILF463" s="2"/>
      <c r="ILG463" s="2"/>
      <c r="ILH463" s="2"/>
      <c r="ILI463" s="2"/>
      <c r="ILJ463" s="2"/>
      <c r="ILK463" s="2"/>
      <c r="ILL463" s="2"/>
      <c r="ILM463" s="2"/>
      <c r="ILN463" s="2"/>
      <c r="ILO463" s="2"/>
      <c r="ILP463" s="2"/>
      <c r="ILQ463" s="2"/>
      <c r="ILR463" s="2"/>
      <c r="ILS463" s="2"/>
      <c r="ILT463" s="2"/>
      <c r="ILU463" s="2"/>
      <c r="ILV463" s="2"/>
      <c r="ILW463" s="2"/>
      <c r="ILX463" s="2"/>
      <c r="ILY463" s="2"/>
      <c r="ILZ463" s="2"/>
      <c r="IMA463" s="2"/>
      <c r="IMB463" s="2"/>
      <c r="IMC463" s="2"/>
      <c r="IMD463" s="2"/>
      <c r="IME463" s="2"/>
      <c r="IMF463" s="2"/>
      <c r="IMG463" s="2"/>
      <c r="IMH463" s="2"/>
      <c r="IMI463" s="2"/>
      <c r="IMJ463" s="2"/>
      <c r="IMK463" s="2"/>
      <c r="IML463" s="2"/>
      <c r="IMM463" s="2"/>
      <c r="IMN463" s="2"/>
      <c r="IMO463" s="2"/>
      <c r="IMP463" s="2"/>
      <c r="IMQ463" s="2"/>
      <c r="IMR463" s="2"/>
      <c r="IMS463" s="2"/>
      <c r="IMT463" s="2"/>
      <c r="IMU463" s="2"/>
      <c r="IMV463" s="2"/>
      <c r="IMW463" s="2"/>
      <c r="IMX463" s="2"/>
      <c r="IMY463" s="2"/>
      <c r="IMZ463" s="2"/>
      <c r="INA463" s="2"/>
      <c r="INB463" s="2"/>
      <c r="INC463" s="2"/>
      <c r="IND463" s="2"/>
      <c r="INE463" s="2"/>
      <c r="INF463" s="2"/>
      <c r="ING463" s="2"/>
      <c r="INH463" s="2"/>
      <c r="INI463" s="2"/>
      <c r="INJ463" s="2"/>
      <c r="INK463" s="2"/>
      <c r="INL463" s="2"/>
      <c r="INM463" s="2"/>
      <c r="INN463" s="2"/>
      <c r="INO463" s="2"/>
      <c r="INP463" s="2"/>
      <c r="INQ463" s="2"/>
      <c r="INR463" s="2"/>
      <c r="INS463" s="2"/>
      <c r="INT463" s="2"/>
      <c r="INU463" s="2"/>
      <c r="INV463" s="2"/>
      <c r="INW463" s="2"/>
      <c r="INX463" s="2"/>
      <c r="INY463" s="2"/>
      <c r="INZ463" s="2"/>
      <c r="IOA463" s="2"/>
      <c r="IOB463" s="2"/>
      <c r="IOC463" s="2"/>
      <c r="IOD463" s="2"/>
      <c r="IOE463" s="2"/>
      <c r="IOF463" s="2"/>
      <c r="IOG463" s="2"/>
      <c r="IOH463" s="2"/>
      <c r="IOI463" s="2"/>
      <c r="IOJ463" s="2"/>
      <c r="IOK463" s="2"/>
      <c r="IOL463" s="2"/>
      <c r="IOM463" s="2"/>
      <c r="ION463" s="2"/>
      <c r="IOO463" s="2"/>
      <c r="IOP463" s="2"/>
      <c r="IOQ463" s="2"/>
      <c r="IOR463" s="2"/>
      <c r="IOS463" s="2"/>
      <c r="IOT463" s="2"/>
      <c r="IOU463" s="2"/>
      <c r="IOV463" s="2"/>
      <c r="IOW463" s="2"/>
      <c r="IOX463" s="2"/>
      <c r="IOY463" s="2"/>
      <c r="IOZ463" s="2"/>
      <c r="IPA463" s="2"/>
      <c r="IPB463" s="2"/>
      <c r="IPC463" s="2"/>
      <c r="IPD463" s="2"/>
      <c r="IPE463" s="2"/>
      <c r="IPF463" s="2"/>
      <c r="IPG463" s="2"/>
      <c r="IPH463" s="2"/>
      <c r="IPI463" s="2"/>
      <c r="IPJ463" s="2"/>
      <c r="IPK463" s="2"/>
      <c r="IPL463" s="2"/>
      <c r="IPM463" s="2"/>
      <c r="IPN463" s="2"/>
      <c r="IPO463" s="2"/>
      <c r="IPP463" s="2"/>
      <c r="IPQ463" s="2"/>
      <c r="IPR463" s="2"/>
      <c r="IPS463" s="2"/>
      <c r="IPT463" s="2"/>
      <c r="IPU463" s="2"/>
      <c r="IPV463" s="2"/>
      <c r="IPW463" s="2"/>
      <c r="IPX463" s="2"/>
      <c r="IPY463" s="2"/>
      <c r="IPZ463" s="2"/>
      <c r="IQA463" s="2"/>
      <c r="IQB463" s="2"/>
      <c r="IQC463" s="2"/>
      <c r="IQD463" s="2"/>
      <c r="IQE463" s="2"/>
      <c r="IQF463" s="2"/>
      <c r="IQG463" s="2"/>
      <c r="IQH463" s="2"/>
      <c r="IQI463" s="2"/>
      <c r="IQJ463" s="2"/>
      <c r="IQK463" s="2"/>
      <c r="IQL463" s="2"/>
      <c r="IQM463" s="2"/>
      <c r="IQN463" s="2"/>
      <c r="IQO463" s="2"/>
      <c r="IQP463" s="2"/>
      <c r="IQQ463" s="2"/>
      <c r="IQR463" s="2"/>
      <c r="IQS463" s="2"/>
      <c r="IQT463" s="2"/>
      <c r="IQU463" s="2"/>
      <c r="IQV463" s="2"/>
      <c r="IQW463" s="2"/>
      <c r="IQX463" s="2"/>
      <c r="IQY463" s="2"/>
      <c r="IQZ463" s="2"/>
      <c r="IRA463" s="2"/>
      <c r="IRB463" s="2"/>
      <c r="IRC463" s="2"/>
      <c r="IRD463" s="2"/>
      <c r="IRE463" s="2"/>
      <c r="IRF463" s="2"/>
      <c r="IRG463" s="2"/>
      <c r="IRH463" s="2"/>
      <c r="IRI463" s="2"/>
      <c r="IRJ463" s="2"/>
      <c r="IRK463" s="2"/>
      <c r="IRL463" s="2"/>
      <c r="IRM463" s="2"/>
      <c r="IRN463" s="2"/>
      <c r="IRO463" s="2"/>
      <c r="IRP463" s="2"/>
      <c r="IRQ463" s="2"/>
      <c r="IRR463" s="2"/>
      <c r="IRS463" s="2"/>
      <c r="IRT463" s="2"/>
      <c r="IRU463" s="2"/>
      <c r="IRV463" s="2"/>
      <c r="IRW463" s="2"/>
      <c r="IRX463" s="2"/>
      <c r="IRY463" s="2"/>
      <c r="IRZ463" s="2"/>
      <c r="ISA463" s="2"/>
      <c r="ISB463" s="2"/>
      <c r="ISC463" s="2"/>
      <c r="ISD463" s="2"/>
      <c r="ISE463" s="2"/>
      <c r="ISF463" s="2"/>
      <c r="ISG463" s="2"/>
      <c r="ISH463" s="2"/>
      <c r="ISI463" s="2"/>
      <c r="ISJ463" s="2"/>
      <c r="ISK463" s="2"/>
      <c r="ISL463" s="2"/>
      <c r="ISM463" s="2"/>
      <c r="ISN463" s="2"/>
      <c r="ISO463" s="2"/>
      <c r="ISP463" s="2"/>
      <c r="ISQ463" s="2"/>
      <c r="ISR463" s="2"/>
      <c r="ISS463" s="2"/>
      <c r="IST463" s="2"/>
      <c r="ISU463" s="2"/>
      <c r="ISV463" s="2"/>
      <c r="ISW463" s="2"/>
      <c r="ISX463" s="2"/>
      <c r="ISY463" s="2"/>
      <c r="ISZ463" s="2"/>
      <c r="ITA463" s="2"/>
      <c r="ITB463" s="2"/>
      <c r="ITC463" s="2"/>
      <c r="ITD463" s="2"/>
      <c r="ITE463" s="2"/>
      <c r="ITF463" s="2"/>
      <c r="ITG463" s="2"/>
      <c r="ITH463" s="2"/>
      <c r="ITI463" s="2"/>
      <c r="ITJ463" s="2"/>
      <c r="ITK463" s="2"/>
      <c r="ITL463" s="2"/>
      <c r="ITM463" s="2"/>
      <c r="ITN463" s="2"/>
      <c r="ITO463" s="2"/>
      <c r="ITP463" s="2"/>
      <c r="ITQ463" s="2"/>
      <c r="ITR463" s="2"/>
      <c r="ITS463" s="2"/>
      <c r="ITT463" s="2"/>
      <c r="ITU463" s="2"/>
      <c r="ITV463" s="2"/>
      <c r="ITW463" s="2"/>
      <c r="ITX463" s="2"/>
      <c r="ITY463" s="2"/>
      <c r="ITZ463" s="2"/>
      <c r="IUA463" s="2"/>
      <c r="IUB463" s="2"/>
      <c r="IUC463" s="2"/>
      <c r="IUD463" s="2"/>
      <c r="IUE463" s="2"/>
      <c r="IUF463" s="2"/>
      <c r="IUG463" s="2"/>
      <c r="IUH463" s="2"/>
      <c r="IUI463" s="2"/>
      <c r="IUJ463" s="2"/>
      <c r="IUK463" s="2"/>
      <c r="IUL463" s="2"/>
      <c r="IUM463" s="2"/>
      <c r="IUN463" s="2"/>
      <c r="IUO463" s="2"/>
      <c r="IUP463" s="2"/>
      <c r="IUQ463" s="2"/>
      <c r="IUR463" s="2"/>
      <c r="IUS463" s="2"/>
      <c r="IUT463" s="2"/>
      <c r="IUU463" s="2"/>
      <c r="IUV463" s="2"/>
      <c r="IUW463" s="2"/>
      <c r="IUX463" s="2"/>
      <c r="IUY463" s="2"/>
      <c r="IUZ463" s="2"/>
      <c r="IVA463" s="2"/>
      <c r="IVB463" s="2"/>
      <c r="IVC463" s="2"/>
      <c r="IVD463" s="2"/>
      <c r="IVE463" s="2"/>
      <c r="IVF463" s="2"/>
      <c r="IVG463" s="2"/>
      <c r="IVH463" s="2"/>
      <c r="IVI463" s="2"/>
      <c r="IVJ463" s="2"/>
      <c r="IVK463" s="2"/>
      <c r="IVL463" s="2"/>
      <c r="IVM463" s="2"/>
      <c r="IVN463" s="2"/>
      <c r="IVO463" s="2"/>
      <c r="IVP463" s="2"/>
      <c r="IVQ463" s="2"/>
      <c r="IVR463" s="2"/>
      <c r="IVS463" s="2"/>
      <c r="IVT463" s="2"/>
      <c r="IVU463" s="2"/>
      <c r="IVV463" s="2"/>
      <c r="IVW463" s="2"/>
      <c r="IVX463" s="2"/>
      <c r="IVY463" s="2"/>
      <c r="IVZ463" s="2"/>
      <c r="IWA463" s="2"/>
      <c r="IWB463" s="2"/>
      <c r="IWC463" s="2"/>
      <c r="IWD463" s="2"/>
      <c r="IWE463" s="2"/>
      <c r="IWF463" s="2"/>
      <c r="IWG463" s="2"/>
      <c r="IWH463" s="2"/>
      <c r="IWI463" s="2"/>
      <c r="IWJ463" s="2"/>
      <c r="IWK463" s="2"/>
      <c r="IWL463" s="2"/>
      <c r="IWM463" s="2"/>
      <c r="IWN463" s="2"/>
      <c r="IWO463" s="2"/>
      <c r="IWP463" s="2"/>
      <c r="IWQ463" s="2"/>
      <c r="IWR463" s="2"/>
      <c r="IWS463" s="2"/>
      <c r="IWT463" s="2"/>
      <c r="IWU463" s="2"/>
      <c r="IWV463" s="2"/>
      <c r="IWW463" s="2"/>
      <c r="IWX463" s="2"/>
      <c r="IWY463" s="2"/>
      <c r="IWZ463" s="2"/>
      <c r="IXA463" s="2"/>
      <c r="IXB463" s="2"/>
      <c r="IXC463" s="2"/>
      <c r="IXD463" s="2"/>
      <c r="IXE463" s="2"/>
      <c r="IXF463" s="2"/>
      <c r="IXG463" s="2"/>
      <c r="IXH463" s="2"/>
      <c r="IXI463" s="2"/>
      <c r="IXJ463" s="2"/>
      <c r="IXK463" s="2"/>
      <c r="IXL463" s="2"/>
      <c r="IXM463" s="2"/>
      <c r="IXN463" s="2"/>
      <c r="IXO463" s="2"/>
      <c r="IXP463" s="2"/>
      <c r="IXQ463" s="2"/>
      <c r="IXR463" s="2"/>
      <c r="IXS463" s="2"/>
      <c r="IXT463" s="2"/>
      <c r="IXU463" s="2"/>
      <c r="IXV463" s="2"/>
      <c r="IXW463" s="2"/>
      <c r="IXX463" s="2"/>
      <c r="IXY463" s="2"/>
      <c r="IXZ463" s="2"/>
      <c r="IYA463" s="2"/>
      <c r="IYB463" s="2"/>
      <c r="IYC463" s="2"/>
      <c r="IYD463" s="2"/>
      <c r="IYE463" s="2"/>
      <c r="IYF463" s="2"/>
      <c r="IYG463" s="2"/>
      <c r="IYH463" s="2"/>
      <c r="IYI463" s="2"/>
      <c r="IYJ463" s="2"/>
      <c r="IYK463" s="2"/>
      <c r="IYL463" s="2"/>
      <c r="IYM463" s="2"/>
      <c r="IYN463" s="2"/>
      <c r="IYO463" s="2"/>
      <c r="IYP463" s="2"/>
      <c r="IYQ463" s="2"/>
      <c r="IYR463" s="2"/>
      <c r="IYS463" s="2"/>
      <c r="IYT463" s="2"/>
      <c r="IYU463" s="2"/>
      <c r="IYV463" s="2"/>
      <c r="IYW463" s="2"/>
      <c r="IYX463" s="2"/>
      <c r="IYY463" s="2"/>
      <c r="IYZ463" s="2"/>
      <c r="IZA463" s="2"/>
      <c r="IZB463" s="2"/>
      <c r="IZC463" s="2"/>
      <c r="IZD463" s="2"/>
      <c r="IZE463" s="2"/>
      <c r="IZF463" s="2"/>
      <c r="IZG463" s="2"/>
      <c r="IZH463" s="2"/>
      <c r="IZI463" s="2"/>
      <c r="IZJ463" s="2"/>
      <c r="IZK463" s="2"/>
      <c r="IZL463" s="2"/>
      <c r="IZM463" s="2"/>
      <c r="IZN463" s="2"/>
      <c r="IZO463" s="2"/>
      <c r="IZP463" s="2"/>
      <c r="IZQ463" s="2"/>
      <c r="IZR463" s="2"/>
      <c r="IZS463" s="2"/>
      <c r="IZT463" s="2"/>
      <c r="IZU463" s="2"/>
      <c r="IZV463" s="2"/>
      <c r="IZW463" s="2"/>
      <c r="IZX463" s="2"/>
      <c r="IZY463" s="2"/>
      <c r="IZZ463" s="2"/>
      <c r="JAA463" s="2"/>
      <c r="JAB463" s="2"/>
      <c r="JAC463" s="2"/>
      <c r="JAD463" s="2"/>
      <c r="JAE463" s="2"/>
      <c r="JAF463" s="2"/>
      <c r="JAG463" s="2"/>
      <c r="JAH463" s="2"/>
      <c r="JAI463" s="2"/>
      <c r="JAJ463" s="2"/>
      <c r="JAK463" s="2"/>
      <c r="JAL463" s="2"/>
      <c r="JAM463" s="2"/>
      <c r="JAN463" s="2"/>
      <c r="JAO463" s="2"/>
      <c r="JAP463" s="2"/>
      <c r="JAQ463" s="2"/>
      <c r="JAR463" s="2"/>
      <c r="JAS463" s="2"/>
      <c r="JAT463" s="2"/>
      <c r="JAU463" s="2"/>
      <c r="JAV463" s="2"/>
      <c r="JAW463" s="2"/>
      <c r="JAX463" s="2"/>
      <c r="JAY463" s="2"/>
      <c r="JAZ463" s="2"/>
      <c r="JBA463" s="2"/>
      <c r="JBB463" s="2"/>
      <c r="JBC463" s="2"/>
      <c r="JBD463" s="2"/>
      <c r="JBE463" s="2"/>
      <c r="JBF463" s="2"/>
      <c r="JBG463" s="2"/>
      <c r="JBH463" s="2"/>
      <c r="JBI463" s="2"/>
      <c r="JBJ463" s="2"/>
      <c r="JBK463" s="2"/>
      <c r="JBL463" s="2"/>
      <c r="JBM463" s="2"/>
      <c r="JBN463" s="2"/>
      <c r="JBO463" s="2"/>
      <c r="JBP463" s="2"/>
      <c r="JBQ463" s="2"/>
      <c r="JBR463" s="2"/>
      <c r="JBS463" s="2"/>
      <c r="JBT463" s="2"/>
      <c r="JBU463" s="2"/>
      <c r="JBV463" s="2"/>
      <c r="JBW463" s="2"/>
      <c r="JBX463" s="2"/>
      <c r="JBY463" s="2"/>
      <c r="JBZ463" s="2"/>
      <c r="JCA463" s="2"/>
      <c r="JCB463" s="2"/>
      <c r="JCC463" s="2"/>
      <c r="JCD463" s="2"/>
      <c r="JCE463" s="2"/>
      <c r="JCF463" s="2"/>
      <c r="JCG463" s="2"/>
      <c r="JCH463" s="2"/>
      <c r="JCI463" s="2"/>
      <c r="JCJ463" s="2"/>
      <c r="JCK463" s="2"/>
      <c r="JCL463" s="2"/>
      <c r="JCM463" s="2"/>
      <c r="JCN463" s="2"/>
      <c r="JCO463" s="2"/>
      <c r="JCP463" s="2"/>
      <c r="JCQ463" s="2"/>
      <c r="JCR463" s="2"/>
      <c r="JCS463" s="2"/>
      <c r="JCT463" s="2"/>
      <c r="JCU463" s="2"/>
      <c r="JCV463" s="2"/>
      <c r="JCW463" s="2"/>
      <c r="JCX463" s="2"/>
      <c r="JCY463" s="2"/>
      <c r="JCZ463" s="2"/>
      <c r="JDA463" s="2"/>
      <c r="JDB463" s="2"/>
      <c r="JDC463" s="2"/>
      <c r="JDD463" s="2"/>
      <c r="JDE463" s="2"/>
      <c r="JDF463" s="2"/>
      <c r="JDG463" s="2"/>
      <c r="JDH463" s="2"/>
      <c r="JDI463" s="2"/>
      <c r="JDJ463" s="2"/>
      <c r="JDK463" s="2"/>
      <c r="JDL463" s="2"/>
      <c r="JDM463" s="2"/>
      <c r="JDN463" s="2"/>
      <c r="JDO463" s="2"/>
      <c r="JDP463" s="2"/>
      <c r="JDQ463" s="2"/>
      <c r="JDR463" s="2"/>
      <c r="JDS463" s="2"/>
      <c r="JDT463" s="2"/>
      <c r="JDU463" s="2"/>
      <c r="JDV463" s="2"/>
      <c r="JDW463" s="2"/>
      <c r="JDX463" s="2"/>
      <c r="JDY463" s="2"/>
      <c r="JDZ463" s="2"/>
      <c r="JEA463" s="2"/>
      <c r="JEB463" s="2"/>
      <c r="JEC463" s="2"/>
      <c r="JED463" s="2"/>
      <c r="JEE463" s="2"/>
      <c r="JEF463" s="2"/>
      <c r="JEG463" s="2"/>
      <c r="JEH463" s="2"/>
      <c r="JEI463" s="2"/>
      <c r="JEJ463" s="2"/>
      <c r="JEK463" s="2"/>
      <c r="JEL463" s="2"/>
      <c r="JEM463" s="2"/>
      <c r="JEN463" s="2"/>
      <c r="JEO463" s="2"/>
      <c r="JEP463" s="2"/>
      <c r="JEQ463" s="2"/>
      <c r="JER463" s="2"/>
      <c r="JES463" s="2"/>
      <c r="JET463" s="2"/>
      <c r="JEU463" s="2"/>
      <c r="JEV463" s="2"/>
      <c r="JEW463" s="2"/>
      <c r="JEX463" s="2"/>
      <c r="JEY463" s="2"/>
      <c r="JEZ463" s="2"/>
      <c r="JFA463" s="2"/>
      <c r="JFB463" s="2"/>
      <c r="JFC463" s="2"/>
      <c r="JFD463" s="2"/>
      <c r="JFE463" s="2"/>
      <c r="JFF463" s="2"/>
      <c r="JFG463" s="2"/>
      <c r="JFH463" s="2"/>
      <c r="JFI463" s="2"/>
      <c r="JFJ463" s="2"/>
      <c r="JFK463" s="2"/>
      <c r="JFL463" s="2"/>
      <c r="JFM463" s="2"/>
      <c r="JFN463" s="2"/>
      <c r="JFO463" s="2"/>
      <c r="JFP463" s="2"/>
      <c r="JFQ463" s="2"/>
      <c r="JFR463" s="2"/>
      <c r="JFS463" s="2"/>
      <c r="JFT463" s="2"/>
      <c r="JFU463" s="2"/>
      <c r="JFV463" s="2"/>
      <c r="JFW463" s="2"/>
      <c r="JFX463" s="2"/>
      <c r="JFY463" s="2"/>
      <c r="JFZ463" s="2"/>
      <c r="JGA463" s="2"/>
      <c r="JGB463" s="2"/>
      <c r="JGC463" s="2"/>
      <c r="JGD463" s="2"/>
      <c r="JGE463" s="2"/>
      <c r="JGF463" s="2"/>
      <c r="JGG463" s="2"/>
      <c r="JGH463" s="2"/>
      <c r="JGI463" s="2"/>
      <c r="JGJ463" s="2"/>
      <c r="JGK463" s="2"/>
      <c r="JGL463" s="2"/>
      <c r="JGM463" s="2"/>
      <c r="JGN463" s="2"/>
      <c r="JGO463" s="2"/>
      <c r="JGP463" s="2"/>
      <c r="JGQ463" s="2"/>
      <c r="JGR463" s="2"/>
      <c r="JGS463" s="2"/>
      <c r="JGT463" s="2"/>
      <c r="JGU463" s="2"/>
      <c r="JGV463" s="2"/>
      <c r="JGW463" s="2"/>
      <c r="JGX463" s="2"/>
      <c r="JGY463" s="2"/>
      <c r="JGZ463" s="2"/>
      <c r="JHA463" s="2"/>
      <c r="JHB463" s="2"/>
      <c r="JHC463" s="2"/>
      <c r="JHD463" s="2"/>
      <c r="JHE463" s="2"/>
      <c r="JHF463" s="2"/>
      <c r="JHG463" s="2"/>
      <c r="JHH463" s="2"/>
      <c r="JHI463" s="2"/>
      <c r="JHJ463" s="2"/>
      <c r="JHK463" s="2"/>
      <c r="JHL463" s="2"/>
      <c r="JHM463" s="2"/>
      <c r="JHN463" s="2"/>
      <c r="JHO463" s="2"/>
      <c r="JHP463" s="2"/>
      <c r="JHQ463" s="2"/>
      <c r="JHR463" s="2"/>
      <c r="JHS463" s="2"/>
      <c r="JHT463" s="2"/>
      <c r="JHU463" s="2"/>
      <c r="JHV463" s="2"/>
      <c r="JHW463" s="2"/>
      <c r="JHX463" s="2"/>
      <c r="JHY463" s="2"/>
      <c r="JHZ463" s="2"/>
      <c r="JIA463" s="2"/>
      <c r="JIB463" s="2"/>
      <c r="JIC463" s="2"/>
      <c r="JID463" s="2"/>
      <c r="JIE463" s="2"/>
      <c r="JIF463" s="2"/>
      <c r="JIG463" s="2"/>
      <c r="JIH463" s="2"/>
      <c r="JII463" s="2"/>
      <c r="JIJ463" s="2"/>
      <c r="JIK463" s="2"/>
      <c r="JIL463" s="2"/>
      <c r="JIM463" s="2"/>
      <c r="JIN463" s="2"/>
      <c r="JIO463" s="2"/>
      <c r="JIP463" s="2"/>
      <c r="JIQ463" s="2"/>
      <c r="JIR463" s="2"/>
      <c r="JIS463" s="2"/>
      <c r="JIT463" s="2"/>
      <c r="JIU463" s="2"/>
      <c r="JIV463" s="2"/>
      <c r="JIW463" s="2"/>
      <c r="JIX463" s="2"/>
      <c r="JIY463" s="2"/>
      <c r="JIZ463" s="2"/>
      <c r="JJA463" s="2"/>
      <c r="JJB463" s="2"/>
      <c r="JJC463" s="2"/>
      <c r="JJD463" s="2"/>
      <c r="JJE463" s="2"/>
      <c r="JJF463" s="2"/>
      <c r="JJG463" s="2"/>
      <c r="JJH463" s="2"/>
      <c r="JJI463" s="2"/>
      <c r="JJJ463" s="2"/>
      <c r="JJK463" s="2"/>
      <c r="JJL463" s="2"/>
      <c r="JJM463" s="2"/>
      <c r="JJN463" s="2"/>
      <c r="JJO463" s="2"/>
      <c r="JJP463" s="2"/>
      <c r="JJQ463" s="2"/>
      <c r="JJR463" s="2"/>
      <c r="JJS463" s="2"/>
      <c r="JJT463" s="2"/>
      <c r="JJU463" s="2"/>
      <c r="JJV463" s="2"/>
      <c r="JJW463" s="2"/>
      <c r="JJX463" s="2"/>
      <c r="JJY463" s="2"/>
      <c r="JJZ463" s="2"/>
      <c r="JKA463" s="2"/>
      <c r="JKB463" s="2"/>
      <c r="JKC463" s="2"/>
      <c r="JKD463" s="2"/>
      <c r="JKE463" s="2"/>
      <c r="JKF463" s="2"/>
      <c r="JKG463" s="2"/>
      <c r="JKH463" s="2"/>
      <c r="JKI463" s="2"/>
      <c r="JKJ463" s="2"/>
      <c r="JKK463" s="2"/>
      <c r="JKL463" s="2"/>
      <c r="JKM463" s="2"/>
      <c r="JKN463" s="2"/>
      <c r="JKO463" s="2"/>
      <c r="JKP463" s="2"/>
      <c r="JKQ463" s="2"/>
      <c r="JKR463" s="2"/>
      <c r="JKS463" s="2"/>
      <c r="JKT463" s="2"/>
      <c r="JKU463" s="2"/>
      <c r="JKV463" s="2"/>
      <c r="JKW463" s="2"/>
      <c r="JKX463" s="2"/>
      <c r="JKY463" s="2"/>
      <c r="JKZ463" s="2"/>
      <c r="JLA463" s="2"/>
      <c r="JLB463" s="2"/>
      <c r="JLC463" s="2"/>
      <c r="JLD463" s="2"/>
      <c r="JLE463" s="2"/>
      <c r="JLF463" s="2"/>
      <c r="JLG463" s="2"/>
      <c r="JLH463" s="2"/>
      <c r="JLI463" s="2"/>
      <c r="JLJ463" s="2"/>
      <c r="JLK463" s="2"/>
      <c r="JLL463" s="2"/>
      <c r="JLM463" s="2"/>
      <c r="JLN463" s="2"/>
      <c r="JLO463" s="2"/>
      <c r="JLP463" s="2"/>
      <c r="JLQ463" s="2"/>
      <c r="JLR463" s="2"/>
      <c r="JLS463" s="2"/>
      <c r="JLT463" s="2"/>
      <c r="JLU463" s="2"/>
      <c r="JLV463" s="2"/>
      <c r="JLW463" s="2"/>
      <c r="JLX463" s="2"/>
      <c r="JLY463" s="2"/>
      <c r="JLZ463" s="2"/>
      <c r="JMA463" s="2"/>
      <c r="JMB463" s="2"/>
      <c r="JMC463" s="2"/>
      <c r="JMD463" s="2"/>
      <c r="JME463" s="2"/>
      <c r="JMF463" s="2"/>
      <c r="JMG463" s="2"/>
      <c r="JMH463" s="2"/>
      <c r="JMI463" s="2"/>
      <c r="JMJ463" s="2"/>
      <c r="JMK463" s="2"/>
      <c r="JML463" s="2"/>
      <c r="JMM463" s="2"/>
      <c r="JMN463" s="2"/>
      <c r="JMO463" s="2"/>
      <c r="JMP463" s="2"/>
      <c r="JMQ463" s="2"/>
      <c r="JMR463" s="2"/>
      <c r="JMS463" s="2"/>
      <c r="JMT463" s="2"/>
      <c r="JMU463" s="2"/>
      <c r="JMV463" s="2"/>
      <c r="JMW463" s="2"/>
      <c r="JMX463" s="2"/>
      <c r="JMY463" s="2"/>
      <c r="JMZ463" s="2"/>
      <c r="JNA463" s="2"/>
      <c r="JNB463" s="2"/>
      <c r="JNC463" s="2"/>
      <c r="JND463" s="2"/>
      <c r="JNE463" s="2"/>
      <c r="JNF463" s="2"/>
      <c r="JNG463" s="2"/>
      <c r="JNH463" s="2"/>
      <c r="JNI463" s="2"/>
      <c r="JNJ463" s="2"/>
      <c r="JNK463" s="2"/>
      <c r="JNL463" s="2"/>
      <c r="JNM463" s="2"/>
      <c r="JNN463" s="2"/>
      <c r="JNO463" s="2"/>
      <c r="JNP463" s="2"/>
      <c r="JNQ463" s="2"/>
      <c r="JNR463" s="2"/>
      <c r="JNS463" s="2"/>
      <c r="JNT463" s="2"/>
      <c r="JNU463" s="2"/>
      <c r="JNV463" s="2"/>
      <c r="JNW463" s="2"/>
      <c r="JNX463" s="2"/>
      <c r="JNY463" s="2"/>
      <c r="JNZ463" s="2"/>
      <c r="JOA463" s="2"/>
      <c r="JOB463" s="2"/>
      <c r="JOC463" s="2"/>
      <c r="JOD463" s="2"/>
      <c r="JOE463" s="2"/>
      <c r="JOF463" s="2"/>
      <c r="JOG463" s="2"/>
      <c r="JOH463" s="2"/>
      <c r="JOI463" s="2"/>
      <c r="JOJ463" s="2"/>
      <c r="JOK463" s="2"/>
      <c r="JOL463" s="2"/>
      <c r="JOM463" s="2"/>
      <c r="JON463" s="2"/>
      <c r="JOO463" s="2"/>
      <c r="JOP463" s="2"/>
      <c r="JOQ463" s="2"/>
      <c r="JOR463" s="2"/>
      <c r="JOS463" s="2"/>
      <c r="JOT463" s="2"/>
      <c r="JOU463" s="2"/>
      <c r="JOV463" s="2"/>
      <c r="JOW463" s="2"/>
      <c r="JOX463" s="2"/>
      <c r="JOY463" s="2"/>
      <c r="JOZ463" s="2"/>
      <c r="JPA463" s="2"/>
      <c r="JPB463" s="2"/>
      <c r="JPC463" s="2"/>
      <c r="JPD463" s="2"/>
      <c r="JPE463" s="2"/>
      <c r="JPF463" s="2"/>
      <c r="JPG463" s="2"/>
      <c r="JPH463" s="2"/>
      <c r="JPI463" s="2"/>
      <c r="JPJ463" s="2"/>
      <c r="JPK463" s="2"/>
      <c r="JPL463" s="2"/>
      <c r="JPM463" s="2"/>
      <c r="JPN463" s="2"/>
      <c r="JPO463" s="2"/>
      <c r="JPP463" s="2"/>
      <c r="JPQ463" s="2"/>
      <c r="JPR463" s="2"/>
      <c r="JPS463" s="2"/>
      <c r="JPT463" s="2"/>
      <c r="JPU463" s="2"/>
      <c r="JPV463" s="2"/>
      <c r="JPW463" s="2"/>
      <c r="JPX463" s="2"/>
      <c r="JPY463" s="2"/>
      <c r="JPZ463" s="2"/>
      <c r="JQA463" s="2"/>
      <c r="JQB463" s="2"/>
      <c r="JQC463" s="2"/>
      <c r="JQD463" s="2"/>
      <c r="JQE463" s="2"/>
      <c r="JQF463" s="2"/>
      <c r="JQG463" s="2"/>
      <c r="JQH463" s="2"/>
      <c r="JQI463" s="2"/>
      <c r="JQJ463" s="2"/>
      <c r="JQK463" s="2"/>
      <c r="JQL463" s="2"/>
      <c r="JQM463" s="2"/>
      <c r="JQN463" s="2"/>
      <c r="JQO463" s="2"/>
      <c r="JQP463" s="2"/>
      <c r="JQQ463" s="2"/>
      <c r="JQR463" s="2"/>
      <c r="JQS463" s="2"/>
      <c r="JQT463" s="2"/>
      <c r="JQU463" s="2"/>
      <c r="JQV463" s="2"/>
      <c r="JQW463" s="2"/>
      <c r="JQX463" s="2"/>
      <c r="JQY463" s="2"/>
      <c r="JQZ463" s="2"/>
      <c r="JRA463" s="2"/>
      <c r="JRB463" s="2"/>
      <c r="JRC463" s="2"/>
      <c r="JRD463" s="2"/>
      <c r="JRE463" s="2"/>
      <c r="JRF463" s="2"/>
      <c r="JRG463" s="2"/>
      <c r="JRH463" s="2"/>
      <c r="JRI463" s="2"/>
      <c r="JRJ463" s="2"/>
      <c r="JRK463" s="2"/>
      <c r="JRL463" s="2"/>
      <c r="JRM463" s="2"/>
      <c r="JRN463" s="2"/>
      <c r="JRO463" s="2"/>
      <c r="JRP463" s="2"/>
      <c r="JRQ463" s="2"/>
      <c r="JRR463" s="2"/>
      <c r="JRS463" s="2"/>
      <c r="JRT463" s="2"/>
      <c r="JRU463" s="2"/>
      <c r="JRV463" s="2"/>
      <c r="JRW463" s="2"/>
      <c r="JRX463" s="2"/>
      <c r="JRY463" s="2"/>
      <c r="JRZ463" s="2"/>
      <c r="JSA463" s="2"/>
      <c r="JSB463" s="2"/>
      <c r="JSC463" s="2"/>
      <c r="JSD463" s="2"/>
      <c r="JSE463" s="2"/>
      <c r="JSF463" s="2"/>
      <c r="JSG463" s="2"/>
      <c r="JSH463" s="2"/>
      <c r="JSI463" s="2"/>
      <c r="JSJ463" s="2"/>
      <c r="JSK463" s="2"/>
      <c r="JSL463" s="2"/>
      <c r="JSM463" s="2"/>
      <c r="JSN463" s="2"/>
      <c r="JSO463" s="2"/>
      <c r="JSP463" s="2"/>
      <c r="JSQ463" s="2"/>
      <c r="JSR463" s="2"/>
      <c r="JSS463" s="2"/>
      <c r="JST463" s="2"/>
      <c r="JSU463" s="2"/>
      <c r="JSV463" s="2"/>
      <c r="JSW463" s="2"/>
      <c r="JSX463" s="2"/>
      <c r="JSY463" s="2"/>
      <c r="JSZ463" s="2"/>
      <c r="JTA463" s="2"/>
      <c r="JTB463" s="2"/>
      <c r="JTC463" s="2"/>
      <c r="JTD463" s="2"/>
      <c r="JTE463" s="2"/>
      <c r="JTF463" s="2"/>
      <c r="JTG463" s="2"/>
      <c r="JTH463" s="2"/>
      <c r="JTI463" s="2"/>
      <c r="JTJ463" s="2"/>
      <c r="JTK463" s="2"/>
      <c r="JTL463" s="2"/>
      <c r="JTM463" s="2"/>
      <c r="JTN463" s="2"/>
      <c r="JTO463" s="2"/>
      <c r="JTP463" s="2"/>
      <c r="JTQ463" s="2"/>
      <c r="JTR463" s="2"/>
      <c r="JTS463" s="2"/>
      <c r="JTT463" s="2"/>
      <c r="JTU463" s="2"/>
      <c r="JTV463" s="2"/>
      <c r="JTW463" s="2"/>
      <c r="JTX463" s="2"/>
      <c r="JTY463" s="2"/>
      <c r="JTZ463" s="2"/>
      <c r="JUA463" s="2"/>
      <c r="JUB463" s="2"/>
      <c r="JUC463" s="2"/>
      <c r="JUD463" s="2"/>
      <c r="JUE463" s="2"/>
      <c r="JUF463" s="2"/>
      <c r="JUG463" s="2"/>
      <c r="JUH463" s="2"/>
      <c r="JUI463" s="2"/>
      <c r="JUJ463" s="2"/>
      <c r="JUK463" s="2"/>
      <c r="JUL463" s="2"/>
      <c r="JUM463" s="2"/>
      <c r="JUN463" s="2"/>
      <c r="JUO463" s="2"/>
      <c r="JUP463" s="2"/>
      <c r="JUQ463" s="2"/>
      <c r="JUR463" s="2"/>
      <c r="JUS463" s="2"/>
      <c r="JUT463" s="2"/>
      <c r="JUU463" s="2"/>
      <c r="JUV463" s="2"/>
      <c r="JUW463" s="2"/>
      <c r="JUX463" s="2"/>
      <c r="JUY463" s="2"/>
      <c r="JUZ463" s="2"/>
      <c r="JVA463" s="2"/>
      <c r="JVB463" s="2"/>
      <c r="JVC463" s="2"/>
      <c r="JVD463" s="2"/>
      <c r="JVE463" s="2"/>
      <c r="JVF463" s="2"/>
      <c r="JVG463" s="2"/>
      <c r="JVH463" s="2"/>
      <c r="JVI463" s="2"/>
      <c r="JVJ463" s="2"/>
      <c r="JVK463" s="2"/>
      <c r="JVL463" s="2"/>
      <c r="JVM463" s="2"/>
      <c r="JVN463" s="2"/>
      <c r="JVO463" s="2"/>
      <c r="JVP463" s="2"/>
      <c r="JVQ463" s="2"/>
      <c r="JVR463" s="2"/>
      <c r="JVS463" s="2"/>
      <c r="JVT463" s="2"/>
      <c r="JVU463" s="2"/>
      <c r="JVV463" s="2"/>
      <c r="JVW463" s="2"/>
      <c r="JVX463" s="2"/>
      <c r="JVY463" s="2"/>
      <c r="JVZ463" s="2"/>
      <c r="JWA463" s="2"/>
      <c r="JWB463" s="2"/>
      <c r="JWC463" s="2"/>
      <c r="JWD463" s="2"/>
      <c r="JWE463" s="2"/>
      <c r="JWF463" s="2"/>
      <c r="JWG463" s="2"/>
      <c r="JWH463" s="2"/>
      <c r="JWI463" s="2"/>
      <c r="JWJ463" s="2"/>
      <c r="JWK463" s="2"/>
      <c r="JWL463" s="2"/>
      <c r="JWM463" s="2"/>
      <c r="JWN463" s="2"/>
      <c r="JWO463" s="2"/>
      <c r="JWP463" s="2"/>
      <c r="JWQ463" s="2"/>
      <c r="JWR463" s="2"/>
      <c r="JWS463" s="2"/>
      <c r="JWT463" s="2"/>
      <c r="JWU463" s="2"/>
      <c r="JWV463" s="2"/>
      <c r="JWW463" s="2"/>
      <c r="JWX463" s="2"/>
      <c r="JWY463" s="2"/>
      <c r="JWZ463" s="2"/>
      <c r="JXA463" s="2"/>
      <c r="JXB463" s="2"/>
      <c r="JXC463" s="2"/>
      <c r="JXD463" s="2"/>
      <c r="JXE463" s="2"/>
      <c r="JXF463" s="2"/>
      <c r="JXG463" s="2"/>
      <c r="JXH463" s="2"/>
      <c r="JXI463" s="2"/>
      <c r="JXJ463" s="2"/>
      <c r="JXK463" s="2"/>
      <c r="JXL463" s="2"/>
      <c r="JXM463" s="2"/>
      <c r="JXN463" s="2"/>
      <c r="JXO463" s="2"/>
      <c r="JXP463" s="2"/>
      <c r="JXQ463" s="2"/>
      <c r="JXR463" s="2"/>
      <c r="JXS463" s="2"/>
      <c r="JXT463" s="2"/>
      <c r="JXU463" s="2"/>
      <c r="JXV463" s="2"/>
      <c r="JXW463" s="2"/>
      <c r="JXX463" s="2"/>
      <c r="JXY463" s="2"/>
      <c r="JXZ463" s="2"/>
      <c r="JYA463" s="2"/>
      <c r="JYB463" s="2"/>
      <c r="JYC463" s="2"/>
      <c r="JYD463" s="2"/>
      <c r="JYE463" s="2"/>
      <c r="JYF463" s="2"/>
      <c r="JYG463" s="2"/>
      <c r="JYH463" s="2"/>
      <c r="JYI463" s="2"/>
      <c r="JYJ463" s="2"/>
      <c r="JYK463" s="2"/>
      <c r="JYL463" s="2"/>
      <c r="JYM463" s="2"/>
      <c r="JYN463" s="2"/>
      <c r="JYO463" s="2"/>
      <c r="JYP463" s="2"/>
      <c r="JYQ463" s="2"/>
      <c r="JYR463" s="2"/>
      <c r="JYS463" s="2"/>
      <c r="JYT463" s="2"/>
      <c r="JYU463" s="2"/>
      <c r="JYV463" s="2"/>
      <c r="JYW463" s="2"/>
      <c r="JYX463" s="2"/>
      <c r="JYY463" s="2"/>
      <c r="JYZ463" s="2"/>
      <c r="JZA463" s="2"/>
      <c r="JZB463" s="2"/>
      <c r="JZC463" s="2"/>
      <c r="JZD463" s="2"/>
      <c r="JZE463" s="2"/>
      <c r="JZF463" s="2"/>
      <c r="JZG463" s="2"/>
      <c r="JZH463" s="2"/>
      <c r="JZI463" s="2"/>
      <c r="JZJ463" s="2"/>
      <c r="JZK463" s="2"/>
      <c r="JZL463" s="2"/>
      <c r="JZM463" s="2"/>
      <c r="JZN463" s="2"/>
      <c r="JZO463" s="2"/>
      <c r="JZP463" s="2"/>
      <c r="JZQ463" s="2"/>
      <c r="JZR463" s="2"/>
      <c r="JZS463" s="2"/>
      <c r="JZT463" s="2"/>
      <c r="JZU463" s="2"/>
      <c r="JZV463" s="2"/>
      <c r="JZW463" s="2"/>
      <c r="JZX463" s="2"/>
      <c r="JZY463" s="2"/>
      <c r="JZZ463" s="2"/>
      <c r="KAA463" s="2"/>
      <c r="KAB463" s="2"/>
      <c r="KAC463" s="2"/>
      <c r="KAD463" s="2"/>
      <c r="KAE463" s="2"/>
      <c r="KAF463" s="2"/>
      <c r="KAG463" s="2"/>
      <c r="KAH463" s="2"/>
      <c r="KAI463" s="2"/>
      <c r="KAJ463" s="2"/>
      <c r="KAK463" s="2"/>
      <c r="KAL463" s="2"/>
      <c r="KAM463" s="2"/>
      <c r="KAN463" s="2"/>
      <c r="KAO463" s="2"/>
      <c r="KAP463" s="2"/>
      <c r="KAQ463" s="2"/>
      <c r="KAR463" s="2"/>
      <c r="KAS463" s="2"/>
      <c r="KAT463" s="2"/>
      <c r="KAU463" s="2"/>
      <c r="KAV463" s="2"/>
      <c r="KAW463" s="2"/>
      <c r="KAX463" s="2"/>
      <c r="KAY463" s="2"/>
      <c r="KAZ463" s="2"/>
      <c r="KBA463" s="2"/>
      <c r="KBB463" s="2"/>
      <c r="KBC463" s="2"/>
      <c r="KBD463" s="2"/>
      <c r="KBE463" s="2"/>
      <c r="KBF463" s="2"/>
      <c r="KBG463" s="2"/>
      <c r="KBH463" s="2"/>
      <c r="KBI463" s="2"/>
      <c r="KBJ463" s="2"/>
      <c r="KBK463" s="2"/>
      <c r="KBL463" s="2"/>
      <c r="KBM463" s="2"/>
      <c r="KBN463" s="2"/>
      <c r="KBO463" s="2"/>
      <c r="KBP463" s="2"/>
      <c r="KBQ463" s="2"/>
      <c r="KBR463" s="2"/>
      <c r="KBS463" s="2"/>
      <c r="KBT463" s="2"/>
      <c r="KBU463" s="2"/>
      <c r="KBV463" s="2"/>
      <c r="KBW463" s="2"/>
      <c r="KBX463" s="2"/>
      <c r="KBY463" s="2"/>
      <c r="KBZ463" s="2"/>
      <c r="KCA463" s="2"/>
      <c r="KCB463" s="2"/>
      <c r="KCC463" s="2"/>
      <c r="KCD463" s="2"/>
      <c r="KCE463" s="2"/>
      <c r="KCF463" s="2"/>
      <c r="KCG463" s="2"/>
      <c r="KCH463" s="2"/>
      <c r="KCI463" s="2"/>
      <c r="KCJ463" s="2"/>
      <c r="KCK463" s="2"/>
      <c r="KCL463" s="2"/>
      <c r="KCM463" s="2"/>
      <c r="KCN463" s="2"/>
      <c r="KCO463" s="2"/>
      <c r="KCP463" s="2"/>
      <c r="KCQ463" s="2"/>
      <c r="KCR463" s="2"/>
      <c r="KCS463" s="2"/>
      <c r="KCT463" s="2"/>
      <c r="KCU463" s="2"/>
      <c r="KCV463" s="2"/>
      <c r="KCW463" s="2"/>
      <c r="KCX463" s="2"/>
      <c r="KCY463" s="2"/>
      <c r="KCZ463" s="2"/>
      <c r="KDA463" s="2"/>
      <c r="KDB463" s="2"/>
      <c r="KDC463" s="2"/>
      <c r="KDD463" s="2"/>
      <c r="KDE463" s="2"/>
      <c r="KDF463" s="2"/>
      <c r="KDG463" s="2"/>
      <c r="KDH463" s="2"/>
      <c r="KDI463" s="2"/>
      <c r="KDJ463" s="2"/>
      <c r="KDK463" s="2"/>
      <c r="KDL463" s="2"/>
      <c r="KDM463" s="2"/>
      <c r="KDN463" s="2"/>
      <c r="KDO463" s="2"/>
      <c r="KDP463" s="2"/>
      <c r="KDQ463" s="2"/>
      <c r="KDR463" s="2"/>
      <c r="KDS463" s="2"/>
      <c r="KDT463" s="2"/>
      <c r="KDU463" s="2"/>
      <c r="KDV463" s="2"/>
      <c r="KDW463" s="2"/>
      <c r="KDX463" s="2"/>
      <c r="KDY463" s="2"/>
      <c r="KDZ463" s="2"/>
      <c r="KEA463" s="2"/>
      <c r="KEB463" s="2"/>
      <c r="KEC463" s="2"/>
      <c r="KED463" s="2"/>
      <c r="KEE463" s="2"/>
      <c r="KEF463" s="2"/>
      <c r="KEG463" s="2"/>
      <c r="KEH463" s="2"/>
      <c r="KEI463" s="2"/>
      <c r="KEJ463" s="2"/>
      <c r="KEK463" s="2"/>
      <c r="KEL463" s="2"/>
      <c r="KEM463" s="2"/>
      <c r="KEN463" s="2"/>
      <c r="KEO463" s="2"/>
      <c r="KEP463" s="2"/>
      <c r="KEQ463" s="2"/>
      <c r="KER463" s="2"/>
      <c r="KES463" s="2"/>
      <c r="KET463" s="2"/>
      <c r="KEU463" s="2"/>
      <c r="KEV463" s="2"/>
      <c r="KEW463" s="2"/>
      <c r="KEX463" s="2"/>
      <c r="KEY463" s="2"/>
      <c r="KEZ463" s="2"/>
      <c r="KFA463" s="2"/>
      <c r="KFB463" s="2"/>
      <c r="KFC463" s="2"/>
      <c r="KFD463" s="2"/>
      <c r="KFE463" s="2"/>
      <c r="KFF463" s="2"/>
      <c r="KFG463" s="2"/>
      <c r="KFH463" s="2"/>
      <c r="KFI463" s="2"/>
      <c r="KFJ463" s="2"/>
      <c r="KFK463" s="2"/>
      <c r="KFL463" s="2"/>
      <c r="KFM463" s="2"/>
      <c r="KFN463" s="2"/>
      <c r="KFO463" s="2"/>
      <c r="KFP463" s="2"/>
      <c r="KFQ463" s="2"/>
      <c r="KFR463" s="2"/>
      <c r="KFS463" s="2"/>
      <c r="KFT463" s="2"/>
      <c r="KFU463" s="2"/>
      <c r="KFV463" s="2"/>
      <c r="KFW463" s="2"/>
      <c r="KFX463" s="2"/>
      <c r="KFY463" s="2"/>
      <c r="KFZ463" s="2"/>
      <c r="KGA463" s="2"/>
      <c r="KGB463" s="2"/>
      <c r="KGC463" s="2"/>
      <c r="KGD463" s="2"/>
      <c r="KGE463" s="2"/>
      <c r="KGF463" s="2"/>
      <c r="KGG463" s="2"/>
      <c r="KGH463" s="2"/>
      <c r="KGI463" s="2"/>
      <c r="KGJ463" s="2"/>
      <c r="KGK463" s="2"/>
      <c r="KGL463" s="2"/>
      <c r="KGM463" s="2"/>
      <c r="KGN463" s="2"/>
      <c r="KGO463" s="2"/>
      <c r="KGP463" s="2"/>
      <c r="KGQ463" s="2"/>
      <c r="KGR463" s="2"/>
      <c r="KGS463" s="2"/>
      <c r="KGT463" s="2"/>
      <c r="KGU463" s="2"/>
      <c r="KGV463" s="2"/>
      <c r="KGW463" s="2"/>
      <c r="KGX463" s="2"/>
      <c r="KGY463" s="2"/>
      <c r="KGZ463" s="2"/>
      <c r="KHA463" s="2"/>
      <c r="KHB463" s="2"/>
      <c r="KHC463" s="2"/>
      <c r="KHD463" s="2"/>
      <c r="KHE463" s="2"/>
      <c r="KHF463" s="2"/>
      <c r="KHG463" s="2"/>
      <c r="KHH463" s="2"/>
      <c r="KHI463" s="2"/>
      <c r="KHJ463" s="2"/>
      <c r="KHK463" s="2"/>
      <c r="KHL463" s="2"/>
      <c r="KHM463" s="2"/>
      <c r="KHN463" s="2"/>
      <c r="KHO463" s="2"/>
      <c r="KHP463" s="2"/>
      <c r="KHQ463" s="2"/>
      <c r="KHR463" s="2"/>
      <c r="KHS463" s="2"/>
      <c r="KHT463" s="2"/>
      <c r="KHU463" s="2"/>
      <c r="KHV463" s="2"/>
      <c r="KHW463" s="2"/>
      <c r="KHX463" s="2"/>
      <c r="KHY463" s="2"/>
      <c r="KHZ463" s="2"/>
      <c r="KIA463" s="2"/>
      <c r="KIB463" s="2"/>
      <c r="KIC463" s="2"/>
      <c r="KID463" s="2"/>
      <c r="KIE463" s="2"/>
      <c r="KIF463" s="2"/>
      <c r="KIG463" s="2"/>
      <c r="KIH463" s="2"/>
      <c r="KII463" s="2"/>
      <c r="KIJ463" s="2"/>
      <c r="KIK463" s="2"/>
      <c r="KIL463" s="2"/>
      <c r="KIM463" s="2"/>
      <c r="KIN463" s="2"/>
      <c r="KIO463" s="2"/>
      <c r="KIP463" s="2"/>
      <c r="KIQ463" s="2"/>
      <c r="KIR463" s="2"/>
      <c r="KIS463" s="2"/>
      <c r="KIT463" s="2"/>
      <c r="KIU463" s="2"/>
      <c r="KIV463" s="2"/>
      <c r="KIW463" s="2"/>
      <c r="KIX463" s="2"/>
      <c r="KIY463" s="2"/>
      <c r="KIZ463" s="2"/>
      <c r="KJA463" s="2"/>
      <c r="KJB463" s="2"/>
      <c r="KJC463" s="2"/>
      <c r="KJD463" s="2"/>
      <c r="KJE463" s="2"/>
      <c r="KJF463" s="2"/>
      <c r="KJG463" s="2"/>
      <c r="KJH463" s="2"/>
      <c r="KJI463" s="2"/>
      <c r="KJJ463" s="2"/>
      <c r="KJK463" s="2"/>
      <c r="KJL463" s="2"/>
      <c r="KJM463" s="2"/>
      <c r="KJN463" s="2"/>
      <c r="KJO463" s="2"/>
      <c r="KJP463" s="2"/>
      <c r="KJQ463" s="2"/>
      <c r="KJR463" s="2"/>
      <c r="KJS463" s="2"/>
      <c r="KJT463" s="2"/>
      <c r="KJU463" s="2"/>
      <c r="KJV463" s="2"/>
      <c r="KJW463" s="2"/>
      <c r="KJX463" s="2"/>
      <c r="KJY463" s="2"/>
      <c r="KJZ463" s="2"/>
      <c r="KKA463" s="2"/>
      <c r="KKB463" s="2"/>
      <c r="KKC463" s="2"/>
      <c r="KKD463" s="2"/>
      <c r="KKE463" s="2"/>
      <c r="KKF463" s="2"/>
      <c r="KKG463" s="2"/>
      <c r="KKH463" s="2"/>
      <c r="KKI463" s="2"/>
      <c r="KKJ463" s="2"/>
      <c r="KKK463" s="2"/>
      <c r="KKL463" s="2"/>
      <c r="KKM463" s="2"/>
      <c r="KKN463" s="2"/>
      <c r="KKO463" s="2"/>
      <c r="KKP463" s="2"/>
      <c r="KKQ463" s="2"/>
      <c r="KKR463" s="2"/>
      <c r="KKS463" s="2"/>
      <c r="KKT463" s="2"/>
      <c r="KKU463" s="2"/>
      <c r="KKV463" s="2"/>
      <c r="KKW463" s="2"/>
      <c r="KKX463" s="2"/>
      <c r="KKY463" s="2"/>
      <c r="KKZ463" s="2"/>
      <c r="KLA463" s="2"/>
      <c r="KLB463" s="2"/>
      <c r="KLC463" s="2"/>
      <c r="KLD463" s="2"/>
      <c r="KLE463" s="2"/>
      <c r="KLF463" s="2"/>
      <c r="KLG463" s="2"/>
      <c r="KLH463" s="2"/>
      <c r="KLI463" s="2"/>
      <c r="KLJ463" s="2"/>
      <c r="KLK463" s="2"/>
      <c r="KLL463" s="2"/>
      <c r="KLM463" s="2"/>
      <c r="KLN463" s="2"/>
      <c r="KLO463" s="2"/>
      <c r="KLP463" s="2"/>
      <c r="KLQ463" s="2"/>
      <c r="KLR463" s="2"/>
      <c r="KLS463" s="2"/>
      <c r="KLT463" s="2"/>
      <c r="KLU463" s="2"/>
      <c r="KLV463" s="2"/>
      <c r="KLW463" s="2"/>
      <c r="KLX463" s="2"/>
      <c r="KLY463" s="2"/>
      <c r="KLZ463" s="2"/>
      <c r="KMA463" s="2"/>
      <c r="KMB463" s="2"/>
      <c r="KMC463" s="2"/>
      <c r="KMD463" s="2"/>
      <c r="KME463" s="2"/>
      <c r="KMF463" s="2"/>
      <c r="KMG463" s="2"/>
      <c r="KMH463" s="2"/>
      <c r="KMI463" s="2"/>
      <c r="KMJ463" s="2"/>
      <c r="KMK463" s="2"/>
      <c r="KML463" s="2"/>
      <c r="KMM463" s="2"/>
      <c r="KMN463" s="2"/>
      <c r="KMO463" s="2"/>
      <c r="KMP463" s="2"/>
      <c r="KMQ463" s="2"/>
      <c r="KMR463" s="2"/>
      <c r="KMS463" s="2"/>
      <c r="KMT463" s="2"/>
      <c r="KMU463" s="2"/>
      <c r="KMV463" s="2"/>
      <c r="KMW463" s="2"/>
      <c r="KMX463" s="2"/>
      <c r="KMY463" s="2"/>
      <c r="KMZ463" s="2"/>
      <c r="KNA463" s="2"/>
      <c r="KNB463" s="2"/>
      <c r="KNC463" s="2"/>
      <c r="KND463" s="2"/>
      <c r="KNE463" s="2"/>
      <c r="KNF463" s="2"/>
      <c r="KNG463" s="2"/>
      <c r="KNH463" s="2"/>
      <c r="KNI463" s="2"/>
      <c r="KNJ463" s="2"/>
      <c r="KNK463" s="2"/>
      <c r="KNL463" s="2"/>
      <c r="KNM463" s="2"/>
      <c r="KNN463" s="2"/>
      <c r="KNO463" s="2"/>
      <c r="KNP463" s="2"/>
      <c r="KNQ463" s="2"/>
      <c r="KNR463" s="2"/>
      <c r="KNS463" s="2"/>
      <c r="KNT463" s="2"/>
      <c r="KNU463" s="2"/>
      <c r="KNV463" s="2"/>
      <c r="KNW463" s="2"/>
      <c r="KNX463" s="2"/>
      <c r="KNY463" s="2"/>
      <c r="KNZ463" s="2"/>
      <c r="KOA463" s="2"/>
      <c r="KOB463" s="2"/>
      <c r="KOC463" s="2"/>
      <c r="KOD463" s="2"/>
      <c r="KOE463" s="2"/>
      <c r="KOF463" s="2"/>
      <c r="KOG463" s="2"/>
      <c r="KOH463" s="2"/>
      <c r="KOI463" s="2"/>
      <c r="KOJ463" s="2"/>
      <c r="KOK463" s="2"/>
      <c r="KOL463" s="2"/>
      <c r="KOM463" s="2"/>
      <c r="KON463" s="2"/>
      <c r="KOO463" s="2"/>
      <c r="KOP463" s="2"/>
      <c r="KOQ463" s="2"/>
      <c r="KOR463" s="2"/>
      <c r="KOS463" s="2"/>
      <c r="KOT463" s="2"/>
      <c r="KOU463" s="2"/>
      <c r="KOV463" s="2"/>
      <c r="KOW463" s="2"/>
      <c r="KOX463" s="2"/>
      <c r="KOY463" s="2"/>
      <c r="KOZ463" s="2"/>
      <c r="KPA463" s="2"/>
      <c r="KPB463" s="2"/>
      <c r="KPC463" s="2"/>
      <c r="KPD463" s="2"/>
      <c r="KPE463" s="2"/>
      <c r="KPF463" s="2"/>
      <c r="KPG463" s="2"/>
      <c r="KPH463" s="2"/>
      <c r="KPI463" s="2"/>
      <c r="KPJ463" s="2"/>
      <c r="KPK463" s="2"/>
      <c r="KPL463" s="2"/>
      <c r="KPM463" s="2"/>
      <c r="KPN463" s="2"/>
      <c r="KPO463" s="2"/>
      <c r="KPP463" s="2"/>
      <c r="KPQ463" s="2"/>
      <c r="KPR463" s="2"/>
      <c r="KPS463" s="2"/>
      <c r="KPT463" s="2"/>
      <c r="KPU463" s="2"/>
      <c r="KPV463" s="2"/>
      <c r="KPW463" s="2"/>
      <c r="KPX463" s="2"/>
      <c r="KPY463" s="2"/>
      <c r="KPZ463" s="2"/>
      <c r="KQA463" s="2"/>
      <c r="KQB463" s="2"/>
      <c r="KQC463" s="2"/>
      <c r="KQD463" s="2"/>
      <c r="KQE463" s="2"/>
      <c r="KQF463" s="2"/>
      <c r="KQG463" s="2"/>
      <c r="KQH463" s="2"/>
      <c r="KQI463" s="2"/>
      <c r="KQJ463" s="2"/>
      <c r="KQK463" s="2"/>
      <c r="KQL463" s="2"/>
      <c r="KQM463" s="2"/>
      <c r="KQN463" s="2"/>
      <c r="KQO463" s="2"/>
      <c r="KQP463" s="2"/>
      <c r="KQQ463" s="2"/>
      <c r="KQR463" s="2"/>
      <c r="KQS463" s="2"/>
      <c r="KQT463" s="2"/>
      <c r="KQU463" s="2"/>
      <c r="KQV463" s="2"/>
      <c r="KQW463" s="2"/>
      <c r="KQX463" s="2"/>
      <c r="KQY463" s="2"/>
      <c r="KQZ463" s="2"/>
      <c r="KRA463" s="2"/>
      <c r="KRB463" s="2"/>
      <c r="KRC463" s="2"/>
      <c r="KRD463" s="2"/>
      <c r="KRE463" s="2"/>
      <c r="KRF463" s="2"/>
      <c r="KRG463" s="2"/>
      <c r="KRH463" s="2"/>
      <c r="KRI463" s="2"/>
      <c r="KRJ463" s="2"/>
      <c r="KRK463" s="2"/>
      <c r="KRL463" s="2"/>
      <c r="KRM463" s="2"/>
      <c r="KRN463" s="2"/>
      <c r="KRO463" s="2"/>
      <c r="KRP463" s="2"/>
      <c r="KRQ463" s="2"/>
      <c r="KRR463" s="2"/>
      <c r="KRS463" s="2"/>
      <c r="KRT463" s="2"/>
      <c r="KRU463" s="2"/>
      <c r="KRV463" s="2"/>
      <c r="KRW463" s="2"/>
      <c r="KRX463" s="2"/>
      <c r="KRY463" s="2"/>
      <c r="KRZ463" s="2"/>
      <c r="KSA463" s="2"/>
      <c r="KSB463" s="2"/>
      <c r="KSC463" s="2"/>
      <c r="KSD463" s="2"/>
      <c r="KSE463" s="2"/>
      <c r="KSF463" s="2"/>
      <c r="KSG463" s="2"/>
      <c r="KSH463" s="2"/>
      <c r="KSI463" s="2"/>
      <c r="KSJ463" s="2"/>
      <c r="KSK463" s="2"/>
      <c r="KSL463" s="2"/>
      <c r="KSM463" s="2"/>
      <c r="KSN463" s="2"/>
      <c r="KSO463" s="2"/>
      <c r="KSP463" s="2"/>
      <c r="KSQ463" s="2"/>
      <c r="KSR463" s="2"/>
      <c r="KSS463" s="2"/>
      <c r="KST463" s="2"/>
      <c r="KSU463" s="2"/>
      <c r="KSV463" s="2"/>
      <c r="KSW463" s="2"/>
      <c r="KSX463" s="2"/>
      <c r="KSY463" s="2"/>
      <c r="KSZ463" s="2"/>
      <c r="KTA463" s="2"/>
      <c r="KTB463" s="2"/>
      <c r="KTC463" s="2"/>
      <c r="KTD463" s="2"/>
      <c r="KTE463" s="2"/>
      <c r="KTF463" s="2"/>
      <c r="KTG463" s="2"/>
      <c r="KTH463" s="2"/>
      <c r="KTI463" s="2"/>
      <c r="KTJ463" s="2"/>
      <c r="KTK463" s="2"/>
      <c r="KTL463" s="2"/>
      <c r="KTM463" s="2"/>
      <c r="KTN463" s="2"/>
      <c r="KTO463" s="2"/>
      <c r="KTP463" s="2"/>
      <c r="KTQ463" s="2"/>
      <c r="KTR463" s="2"/>
      <c r="KTS463" s="2"/>
      <c r="KTT463" s="2"/>
      <c r="KTU463" s="2"/>
      <c r="KTV463" s="2"/>
      <c r="KTW463" s="2"/>
      <c r="KTX463" s="2"/>
      <c r="KTY463" s="2"/>
      <c r="KTZ463" s="2"/>
      <c r="KUA463" s="2"/>
      <c r="KUB463" s="2"/>
      <c r="KUC463" s="2"/>
      <c r="KUD463" s="2"/>
      <c r="KUE463" s="2"/>
      <c r="KUF463" s="2"/>
      <c r="KUG463" s="2"/>
      <c r="KUH463" s="2"/>
      <c r="KUI463" s="2"/>
      <c r="KUJ463" s="2"/>
      <c r="KUK463" s="2"/>
      <c r="KUL463" s="2"/>
      <c r="KUM463" s="2"/>
      <c r="KUN463" s="2"/>
      <c r="KUO463" s="2"/>
      <c r="KUP463" s="2"/>
      <c r="KUQ463" s="2"/>
      <c r="KUR463" s="2"/>
      <c r="KUS463" s="2"/>
      <c r="KUT463" s="2"/>
      <c r="KUU463" s="2"/>
      <c r="KUV463" s="2"/>
      <c r="KUW463" s="2"/>
      <c r="KUX463" s="2"/>
      <c r="KUY463" s="2"/>
      <c r="KUZ463" s="2"/>
      <c r="KVA463" s="2"/>
      <c r="KVB463" s="2"/>
      <c r="KVC463" s="2"/>
      <c r="KVD463" s="2"/>
      <c r="KVE463" s="2"/>
      <c r="KVF463" s="2"/>
      <c r="KVG463" s="2"/>
      <c r="KVH463" s="2"/>
      <c r="KVI463" s="2"/>
      <c r="KVJ463" s="2"/>
      <c r="KVK463" s="2"/>
      <c r="KVL463" s="2"/>
      <c r="KVM463" s="2"/>
      <c r="KVN463" s="2"/>
      <c r="KVO463" s="2"/>
      <c r="KVP463" s="2"/>
      <c r="KVQ463" s="2"/>
      <c r="KVR463" s="2"/>
      <c r="KVS463" s="2"/>
      <c r="KVT463" s="2"/>
      <c r="KVU463" s="2"/>
      <c r="KVV463" s="2"/>
      <c r="KVW463" s="2"/>
      <c r="KVX463" s="2"/>
      <c r="KVY463" s="2"/>
      <c r="KVZ463" s="2"/>
      <c r="KWA463" s="2"/>
      <c r="KWB463" s="2"/>
      <c r="KWC463" s="2"/>
      <c r="KWD463" s="2"/>
      <c r="KWE463" s="2"/>
      <c r="KWF463" s="2"/>
      <c r="KWG463" s="2"/>
      <c r="KWH463" s="2"/>
      <c r="KWI463" s="2"/>
      <c r="KWJ463" s="2"/>
      <c r="KWK463" s="2"/>
      <c r="KWL463" s="2"/>
      <c r="KWM463" s="2"/>
      <c r="KWN463" s="2"/>
      <c r="KWO463" s="2"/>
      <c r="KWP463" s="2"/>
      <c r="KWQ463" s="2"/>
      <c r="KWR463" s="2"/>
      <c r="KWS463" s="2"/>
      <c r="KWT463" s="2"/>
      <c r="KWU463" s="2"/>
      <c r="KWV463" s="2"/>
      <c r="KWW463" s="2"/>
      <c r="KWX463" s="2"/>
      <c r="KWY463" s="2"/>
      <c r="KWZ463" s="2"/>
      <c r="KXA463" s="2"/>
      <c r="KXB463" s="2"/>
      <c r="KXC463" s="2"/>
      <c r="KXD463" s="2"/>
      <c r="KXE463" s="2"/>
      <c r="KXF463" s="2"/>
      <c r="KXG463" s="2"/>
      <c r="KXH463" s="2"/>
      <c r="KXI463" s="2"/>
      <c r="KXJ463" s="2"/>
      <c r="KXK463" s="2"/>
      <c r="KXL463" s="2"/>
      <c r="KXM463" s="2"/>
      <c r="KXN463" s="2"/>
      <c r="KXO463" s="2"/>
      <c r="KXP463" s="2"/>
      <c r="KXQ463" s="2"/>
      <c r="KXR463" s="2"/>
      <c r="KXS463" s="2"/>
      <c r="KXT463" s="2"/>
      <c r="KXU463" s="2"/>
      <c r="KXV463" s="2"/>
      <c r="KXW463" s="2"/>
      <c r="KXX463" s="2"/>
      <c r="KXY463" s="2"/>
      <c r="KXZ463" s="2"/>
      <c r="KYA463" s="2"/>
      <c r="KYB463" s="2"/>
      <c r="KYC463" s="2"/>
      <c r="KYD463" s="2"/>
      <c r="KYE463" s="2"/>
      <c r="KYF463" s="2"/>
      <c r="KYG463" s="2"/>
      <c r="KYH463" s="2"/>
      <c r="KYI463" s="2"/>
      <c r="KYJ463" s="2"/>
      <c r="KYK463" s="2"/>
      <c r="KYL463" s="2"/>
      <c r="KYM463" s="2"/>
      <c r="KYN463" s="2"/>
      <c r="KYO463" s="2"/>
      <c r="KYP463" s="2"/>
      <c r="KYQ463" s="2"/>
      <c r="KYR463" s="2"/>
      <c r="KYS463" s="2"/>
      <c r="KYT463" s="2"/>
      <c r="KYU463" s="2"/>
      <c r="KYV463" s="2"/>
      <c r="KYW463" s="2"/>
      <c r="KYX463" s="2"/>
      <c r="KYY463" s="2"/>
      <c r="KYZ463" s="2"/>
      <c r="KZA463" s="2"/>
      <c r="KZB463" s="2"/>
      <c r="KZC463" s="2"/>
      <c r="KZD463" s="2"/>
      <c r="KZE463" s="2"/>
      <c r="KZF463" s="2"/>
      <c r="KZG463" s="2"/>
      <c r="KZH463" s="2"/>
      <c r="KZI463" s="2"/>
      <c r="KZJ463" s="2"/>
      <c r="KZK463" s="2"/>
      <c r="KZL463" s="2"/>
      <c r="KZM463" s="2"/>
      <c r="KZN463" s="2"/>
      <c r="KZO463" s="2"/>
      <c r="KZP463" s="2"/>
      <c r="KZQ463" s="2"/>
      <c r="KZR463" s="2"/>
      <c r="KZS463" s="2"/>
      <c r="KZT463" s="2"/>
      <c r="KZU463" s="2"/>
      <c r="KZV463" s="2"/>
      <c r="KZW463" s="2"/>
      <c r="KZX463" s="2"/>
      <c r="KZY463" s="2"/>
      <c r="KZZ463" s="2"/>
      <c r="LAA463" s="2"/>
      <c r="LAB463" s="2"/>
      <c r="LAC463" s="2"/>
      <c r="LAD463" s="2"/>
      <c r="LAE463" s="2"/>
      <c r="LAF463" s="2"/>
      <c r="LAG463" s="2"/>
      <c r="LAH463" s="2"/>
      <c r="LAI463" s="2"/>
      <c r="LAJ463" s="2"/>
      <c r="LAK463" s="2"/>
      <c r="LAL463" s="2"/>
      <c r="LAM463" s="2"/>
      <c r="LAN463" s="2"/>
      <c r="LAO463" s="2"/>
      <c r="LAP463" s="2"/>
      <c r="LAQ463" s="2"/>
      <c r="LAR463" s="2"/>
      <c r="LAS463" s="2"/>
      <c r="LAT463" s="2"/>
      <c r="LAU463" s="2"/>
      <c r="LAV463" s="2"/>
      <c r="LAW463" s="2"/>
      <c r="LAX463" s="2"/>
      <c r="LAY463" s="2"/>
      <c r="LAZ463" s="2"/>
      <c r="LBA463" s="2"/>
      <c r="LBB463" s="2"/>
      <c r="LBC463" s="2"/>
      <c r="LBD463" s="2"/>
      <c r="LBE463" s="2"/>
      <c r="LBF463" s="2"/>
      <c r="LBG463" s="2"/>
      <c r="LBH463" s="2"/>
      <c r="LBI463" s="2"/>
      <c r="LBJ463" s="2"/>
      <c r="LBK463" s="2"/>
      <c r="LBL463" s="2"/>
      <c r="LBM463" s="2"/>
      <c r="LBN463" s="2"/>
      <c r="LBO463" s="2"/>
      <c r="LBP463" s="2"/>
      <c r="LBQ463" s="2"/>
      <c r="LBR463" s="2"/>
      <c r="LBS463" s="2"/>
      <c r="LBT463" s="2"/>
      <c r="LBU463" s="2"/>
      <c r="LBV463" s="2"/>
      <c r="LBW463" s="2"/>
      <c r="LBX463" s="2"/>
      <c r="LBY463" s="2"/>
      <c r="LBZ463" s="2"/>
      <c r="LCA463" s="2"/>
      <c r="LCB463" s="2"/>
      <c r="LCC463" s="2"/>
      <c r="LCD463" s="2"/>
      <c r="LCE463" s="2"/>
      <c r="LCF463" s="2"/>
      <c r="LCG463" s="2"/>
      <c r="LCH463" s="2"/>
      <c r="LCI463" s="2"/>
      <c r="LCJ463" s="2"/>
      <c r="LCK463" s="2"/>
      <c r="LCL463" s="2"/>
      <c r="LCM463" s="2"/>
      <c r="LCN463" s="2"/>
      <c r="LCO463" s="2"/>
      <c r="LCP463" s="2"/>
      <c r="LCQ463" s="2"/>
      <c r="LCR463" s="2"/>
      <c r="LCS463" s="2"/>
      <c r="LCT463" s="2"/>
      <c r="LCU463" s="2"/>
      <c r="LCV463" s="2"/>
      <c r="LCW463" s="2"/>
      <c r="LCX463" s="2"/>
      <c r="LCY463" s="2"/>
      <c r="LCZ463" s="2"/>
      <c r="LDA463" s="2"/>
      <c r="LDB463" s="2"/>
      <c r="LDC463" s="2"/>
      <c r="LDD463" s="2"/>
      <c r="LDE463" s="2"/>
      <c r="LDF463" s="2"/>
      <c r="LDG463" s="2"/>
      <c r="LDH463" s="2"/>
      <c r="LDI463" s="2"/>
      <c r="LDJ463" s="2"/>
      <c r="LDK463" s="2"/>
      <c r="LDL463" s="2"/>
      <c r="LDM463" s="2"/>
      <c r="LDN463" s="2"/>
      <c r="LDO463" s="2"/>
      <c r="LDP463" s="2"/>
      <c r="LDQ463" s="2"/>
      <c r="LDR463" s="2"/>
      <c r="LDS463" s="2"/>
      <c r="LDT463" s="2"/>
      <c r="LDU463" s="2"/>
      <c r="LDV463" s="2"/>
      <c r="LDW463" s="2"/>
      <c r="LDX463" s="2"/>
      <c r="LDY463" s="2"/>
      <c r="LDZ463" s="2"/>
      <c r="LEA463" s="2"/>
      <c r="LEB463" s="2"/>
      <c r="LEC463" s="2"/>
      <c r="LED463" s="2"/>
      <c r="LEE463" s="2"/>
      <c r="LEF463" s="2"/>
      <c r="LEG463" s="2"/>
      <c r="LEH463" s="2"/>
      <c r="LEI463" s="2"/>
      <c r="LEJ463" s="2"/>
      <c r="LEK463" s="2"/>
      <c r="LEL463" s="2"/>
      <c r="LEM463" s="2"/>
      <c r="LEN463" s="2"/>
      <c r="LEO463" s="2"/>
      <c r="LEP463" s="2"/>
      <c r="LEQ463" s="2"/>
      <c r="LER463" s="2"/>
      <c r="LES463" s="2"/>
      <c r="LET463" s="2"/>
      <c r="LEU463" s="2"/>
      <c r="LEV463" s="2"/>
      <c r="LEW463" s="2"/>
      <c r="LEX463" s="2"/>
      <c r="LEY463" s="2"/>
      <c r="LEZ463" s="2"/>
      <c r="LFA463" s="2"/>
      <c r="LFB463" s="2"/>
      <c r="LFC463" s="2"/>
      <c r="LFD463" s="2"/>
      <c r="LFE463" s="2"/>
      <c r="LFF463" s="2"/>
      <c r="LFG463" s="2"/>
      <c r="LFH463" s="2"/>
      <c r="LFI463" s="2"/>
      <c r="LFJ463" s="2"/>
      <c r="LFK463" s="2"/>
      <c r="LFL463" s="2"/>
      <c r="LFM463" s="2"/>
      <c r="LFN463" s="2"/>
      <c r="LFO463" s="2"/>
      <c r="LFP463" s="2"/>
      <c r="LFQ463" s="2"/>
      <c r="LFR463" s="2"/>
      <c r="LFS463" s="2"/>
      <c r="LFT463" s="2"/>
      <c r="LFU463" s="2"/>
      <c r="LFV463" s="2"/>
      <c r="LFW463" s="2"/>
      <c r="LFX463" s="2"/>
      <c r="LFY463" s="2"/>
      <c r="LFZ463" s="2"/>
      <c r="LGA463" s="2"/>
      <c r="LGB463" s="2"/>
      <c r="LGC463" s="2"/>
      <c r="LGD463" s="2"/>
      <c r="LGE463" s="2"/>
      <c r="LGF463" s="2"/>
      <c r="LGG463" s="2"/>
      <c r="LGH463" s="2"/>
      <c r="LGI463" s="2"/>
      <c r="LGJ463" s="2"/>
      <c r="LGK463" s="2"/>
      <c r="LGL463" s="2"/>
      <c r="LGM463" s="2"/>
      <c r="LGN463" s="2"/>
      <c r="LGO463" s="2"/>
      <c r="LGP463" s="2"/>
      <c r="LGQ463" s="2"/>
      <c r="LGR463" s="2"/>
      <c r="LGS463" s="2"/>
      <c r="LGT463" s="2"/>
      <c r="LGU463" s="2"/>
      <c r="LGV463" s="2"/>
      <c r="LGW463" s="2"/>
      <c r="LGX463" s="2"/>
      <c r="LGY463" s="2"/>
      <c r="LGZ463" s="2"/>
      <c r="LHA463" s="2"/>
      <c r="LHB463" s="2"/>
      <c r="LHC463" s="2"/>
      <c r="LHD463" s="2"/>
      <c r="LHE463" s="2"/>
      <c r="LHF463" s="2"/>
      <c r="LHG463" s="2"/>
      <c r="LHH463" s="2"/>
      <c r="LHI463" s="2"/>
      <c r="LHJ463" s="2"/>
      <c r="LHK463" s="2"/>
      <c r="LHL463" s="2"/>
      <c r="LHM463" s="2"/>
      <c r="LHN463" s="2"/>
      <c r="LHO463" s="2"/>
      <c r="LHP463" s="2"/>
      <c r="LHQ463" s="2"/>
      <c r="LHR463" s="2"/>
      <c r="LHS463" s="2"/>
      <c r="LHT463" s="2"/>
      <c r="LHU463" s="2"/>
      <c r="LHV463" s="2"/>
      <c r="LHW463" s="2"/>
      <c r="LHX463" s="2"/>
      <c r="LHY463" s="2"/>
      <c r="LHZ463" s="2"/>
      <c r="LIA463" s="2"/>
      <c r="LIB463" s="2"/>
      <c r="LIC463" s="2"/>
      <c r="LID463" s="2"/>
      <c r="LIE463" s="2"/>
      <c r="LIF463" s="2"/>
      <c r="LIG463" s="2"/>
      <c r="LIH463" s="2"/>
      <c r="LII463" s="2"/>
      <c r="LIJ463" s="2"/>
      <c r="LIK463" s="2"/>
      <c r="LIL463" s="2"/>
      <c r="LIM463" s="2"/>
      <c r="LIN463" s="2"/>
      <c r="LIO463" s="2"/>
      <c r="LIP463" s="2"/>
      <c r="LIQ463" s="2"/>
      <c r="LIR463" s="2"/>
      <c r="LIS463" s="2"/>
      <c r="LIT463" s="2"/>
      <c r="LIU463" s="2"/>
      <c r="LIV463" s="2"/>
      <c r="LIW463" s="2"/>
      <c r="LIX463" s="2"/>
      <c r="LIY463" s="2"/>
      <c r="LIZ463" s="2"/>
      <c r="LJA463" s="2"/>
      <c r="LJB463" s="2"/>
      <c r="LJC463" s="2"/>
      <c r="LJD463" s="2"/>
      <c r="LJE463" s="2"/>
      <c r="LJF463" s="2"/>
      <c r="LJG463" s="2"/>
      <c r="LJH463" s="2"/>
      <c r="LJI463" s="2"/>
      <c r="LJJ463" s="2"/>
      <c r="LJK463" s="2"/>
      <c r="LJL463" s="2"/>
      <c r="LJM463" s="2"/>
      <c r="LJN463" s="2"/>
      <c r="LJO463" s="2"/>
      <c r="LJP463" s="2"/>
      <c r="LJQ463" s="2"/>
      <c r="LJR463" s="2"/>
      <c r="LJS463" s="2"/>
      <c r="LJT463" s="2"/>
      <c r="LJU463" s="2"/>
      <c r="LJV463" s="2"/>
      <c r="LJW463" s="2"/>
      <c r="LJX463" s="2"/>
      <c r="LJY463" s="2"/>
      <c r="LJZ463" s="2"/>
      <c r="LKA463" s="2"/>
      <c r="LKB463" s="2"/>
      <c r="LKC463" s="2"/>
      <c r="LKD463" s="2"/>
      <c r="LKE463" s="2"/>
      <c r="LKF463" s="2"/>
      <c r="LKG463" s="2"/>
      <c r="LKH463" s="2"/>
      <c r="LKI463" s="2"/>
      <c r="LKJ463" s="2"/>
      <c r="LKK463" s="2"/>
      <c r="LKL463" s="2"/>
      <c r="LKM463" s="2"/>
      <c r="LKN463" s="2"/>
      <c r="LKO463" s="2"/>
      <c r="LKP463" s="2"/>
      <c r="LKQ463" s="2"/>
      <c r="LKR463" s="2"/>
      <c r="LKS463" s="2"/>
      <c r="LKT463" s="2"/>
      <c r="LKU463" s="2"/>
      <c r="LKV463" s="2"/>
      <c r="LKW463" s="2"/>
      <c r="LKX463" s="2"/>
      <c r="LKY463" s="2"/>
      <c r="LKZ463" s="2"/>
      <c r="LLA463" s="2"/>
      <c r="LLB463" s="2"/>
      <c r="LLC463" s="2"/>
      <c r="LLD463" s="2"/>
      <c r="LLE463" s="2"/>
      <c r="LLF463" s="2"/>
      <c r="LLG463" s="2"/>
      <c r="LLH463" s="2"/>
      <c r="LLI463" s="2"/>
      <c r="LLJ463" s="2"/>
      <c r="LLK463" s="2"/>
      <c r="LLL463" s="2"/>
      <c r="LLM463" s="2"/>
      <c r="LLN463" s="2"/>
      <c r="LLO463" s="2"/>
      <c r="LLP463" s="2"/>
      <c r="LLQ463" s="2"/>
      <c r="LLR463" s="2"/>
      <c r="LLS463" s="2"/>
      <c r="LLT463" s="2"/>
      <c r="LLU463" s="2"/>
      <c r="LLV463" s="2"/>
      <c r="LLW463" s="2"/>
      <c r="LLX463" s="2"/>
      <c r="LLY463" s="2"/>
      <c r="LLZ463" s="2"/>
      <c r="LMA463" s="2"/>
      <c r="LMB463" s="2"/>
      <c r="LMC463" s="2"/>
      <c r="LMD463" s="2"/>
      <c r="LME463" s="2"/>
      <c r="LMF463" s="2"/>
      <c r="LMG463" s="2"/>
      <c r="LMH463" s="2"/>
      <c r="LMI463" s="2"/>
      <c r="LMJ463" s="2"/>
      <c r="LMK463" s="2"/>
      <c r="LML463" s="2"/>
      <c r="LMM463" s="2"/>
      <c r="LMN463" s="2"/>
      <c r="LMO463" s="2"/>
      <c r="LMP463" s="2"/>
      <c r="LMQ463" s="2"/>
      <c r="LMR463" s="2"/>
      <c r="LMS463" s="2"/>
      <c r="LMT463" s="2"/>
      <c r="LMU463" s="2"/>
      <c r="LMV463" s="2"/>
      <c r="LMW463" s="2"/>
      <c r="LMX463" s="2"/>
      <c r="LMY463" s="2"/>
      <c r="LMZ463" s="2"/>
      <c r="LNA463" s="2"/>
      <c r="LNB463" s="2"/>
      <c r="LNC463" s="2"/>
      <c r="LND463" s="2"/>
      <c r="LNE463" s="2"/>
      <c r="LNF463" s="2"/>
      <c r="LNG463" s="2"/>
      <c r="LNH463" s="2"/>
      <c r="LNI463" s="2"/>
      <c r="LNJ463" s="2"/>
      <c r="LNK463" s="2"/>
      <c r="LNL463" s="2"/>
      <c r="LNM463" s="2"/>
      <c r="LNN463" s="2"/>
      <c r="LNO463" s="2"/>
      <c r="LNP463" s="2"/>
      <c r="LNQ463" s="2"/>
      <c r="LNR463" s="2"/>
      <c r="LNS463" s="2"/>
      <c r="LNT463" s="2"/>
      <c r="LNU463" s="2"/>
      <c r="LNV463" s="2"/>
      <c r="LNW463" s="2"/>
      <c r="LNX463" s="2"/>
      <c r="LNY463" s="2"/>
      <c r="LNZ463" s="2"/>
      <c r="LOA463" s="2"/>
      <c r="LOB463" s="2"/>
      <c r="LOC463" s="2"/>
      <c r="LOD463" s="2"/>
      <c r="LOE463" s="2"/>
      <c r="LOF463" s="2"/>
      <c r="LOG463" s="2"/>
      <c r="LOH463" s="2"/>
      <c r="LOI463" s="2"/>
      <c r="LOJ463" s="2"/>
      <c r="LOK463" s="2"/>
      <c r="LOL463" s="2"/>
      <c r="LOM463" s="2"/>
      <c r="LON463" s="2"/>
      <c r="LOO463" s="2"/>
      <c r="LOP463" s="2"/>
      <c r="LOQ463" s="2"/>
      <c r="LOR463" s="2"/>
      <c r="LOS463" s="2"/>
      <c r="LOT463" s="2"/>
      <c r="LOU463" s="2"/>
      <c r="LOV463" s="2"/>
      <c r="LOW463" s="2"/>
      <c r="LOX463" s="2"/>
      <c r="LOY463" s="2"/>
      <c r="LOZ463" s="2"/>
      <c r="LPA463" s="2"/>
      <c r="LPB463" s="2"/>
      <c r="LPC463" s="2"/>
      <c r="LPD463" s="2"/>
      <c r="LPE463" s="2"/>
      <c r="LPF463" s="2"/>
      <c r="LPG463" s="2"/>
      <c r="LPH463" s="2"/>
      <c r="LPI463" s="2"/>
      <c r="LPJ463" s="2"/>
      <c r="LPK463" s="2"/>
      <c r="LPL463" s="2"/>
      <c r="LPM463" s="2"/>
      <c r="LPN463" s="2"/>
      <c r="LPO463" s="2"/>
      <c r="LPP463" s="2"/>
      <c r="LPQ463" s="2"/>
      <c r="LPR463" s="2"/>
      <c r="LPS463" s="2"/>
      <c r="LPT463" s="2"/>
      <c r="LPU463" s="2"/>
      <c r="LPV463" s="2"/>
      <c r="LPW463" s="2"/>
      <c r="LPX463" s="2"/>
      <c r="LPY463" s="2"/>
      <c r="LPZ463" s="2"/>
      <c r="LQA463" s="2"/>
      <c r="LQB463" s="2"/>
      <c r="LQC463" s="2"/>
      <c r="LQD463" s="2"/>
      <c r="LQE463" s="2"/>
      <c r="LQF463" s="2"/>
      <c r="LQG463" s="2"/>
      <c r="LQH463" s="2"/>
      <c r="LQI463" s="2"/>
      <c r="LQJ463" s="2"/>
      <c r="LQK463" s="2"/>
      <c r="LQL463" s="2"/>
      <c r="LQM463" s="2"/>
      <c r="LQN463" s="2"/>
      <c r="LQO463" s="2"/>
      <c r="LQP463" s="2"/>
      <c r="LQQ463" s="2"/>
      <c r="LQR463" s="2"/>
      <c r="LQS463" s="2"/>
      <c r="LQT463" s="2"/>
      <c r="LQU463" s="2"/>
      <c r="LQV463" s="2"/>
      <c r="LQW463" s="2"/>
      <c r="LQX463" s="2"/>
      <c r="LQY463" s="2"/>
      <c r="LQZ463" s="2"/>
      <c r="LRA463" s="2"/>
      <c r="LRB463" s="2"/>
      <c r="LRC463" s="2"/>
      <c r="LRD463" s="2"/>
      <c r="LRE463" s="2"/>
      <c r="LRF463" s="2"/>
      <c r="LRG463" s="2"/>
      <c r="LRH463" s="2"/>
      <c r="LRI463" s="2"/>
      <c r="LRJ463" s="2"/>
      <c r="LRK463" s="2"/>
      <c r="LRL463" s="2"/>
      <c r="LRM463" s="2"/>
      <c r="LRN463" s="2"/>
      <c r="LRO463" s="2"/>
      <c r="LRP463" s="2"/>
      <c r="LRQ463" s="2"/>
      <c r="LRR463" s="2"/>
      <c r="LRS463" s="2"/>
      <c r="LRT463" s="2"/>
      <c r="LRU463" s="2"/>
      <c r="LRV463" s="2"/>
      <c r="LRW463" s="2"/>
      <c r="LRX463" s="2"/>
      <c r="LRY463" s="2"/>
      <c r="LRZ463" s="2"/>
      <c r="LSA463" s="2"/>
      <c r="LSB463" s="2"/>
      <c r="LSC463" s="2"/>
      <c r="LSD463" s="2"/>
      <c r="LSE463" s="2"/>
      <c r="LSF463" s="2"/>
      <c r="LSG463" s="2"/>
      <c r="LSH463" s="2"/>
      <c r="LSI463" s="2"/>
      <c r="LSJ463" s="2"/>
      <c r="LSK463" s="2"/>
      <c r="LSL463" s="2"/>
      <c r="LSM463" s="2"/>
      <c r="LSN463" s="2"/>
      <c r="LSO463" s="2"/>
      <c r="LSP463" s="2"/>
      <c r="LSQ463" s="2"/>
      <c r="LSR463" s="2"/>
      <c r="LSS463" s="2"/>
      <c r="LST463" s="2"/>
      <c r="LSU463" s="2"/>
      <c r="LSV463" s="2"/>
      <c r="LSW463" s="2"/>
      <c r="LSX463" s="2"/>
      <c r="LSY463" s="2"/>
      <c r="LSZ463" s="2"/>
      <c r="LTA463" s="2"/>
      <c r="LTB463" s="2"/>
      <c r="LTC463" s="2"/>
      <c r="LTD463" s="2"/>
      <c r="LTE463" s="2"/>
      <c r="LTF463" s="2"/>
      <c r="LTG463" s="2"/>
      <c r="LTH463" s="2"/>
      <c r="LTI463" s="2"/>
      <c r="LTJ463" s="2"/>
      <c r="LTK463" s="2"/>
      <c r="LTL463" s="2"/>
      <c r="LTM463" s="2"/>
      <c r="LTN463" s="2"/>
      <c r="LTO463" s="2"/>
      <c r="LTP463" s="2"/>
      <c r="LTQ463" s="2"/>
      <c r="LTR463" s="2"/>
      <c r="LTS463" s="2"/>
      <c r="LTT463" s="2"/>
      <c r="LTU463" s="2"/>
      <c r="LTV463" s="2"/>
      <c r="LTW463" s="2"/>
      <c r="LTX463" s="2"/>
      <c r="LTY463" s="2"/>
      <c r="LTZ463" s="2"/>
      <c r="LUA463" s="2"/>
      <c r="LUB463" s="2"/>
      <c r="LUC463" s="2"/>
      <c r="LUD463" s="2"/>
      <c r="LUE463" s="2"/>
      <c r="LUF463" s="2"/>
      <c r="LUG463" s="2"/>
      <c r="LUH463" s="2"/>
      <c r="LUI463" s="2"/>
      <c r="LUJ463" s="2"/>
      <c r="LUK463" s="2"/>
      <c r="LUL463" s="2"/>
      <c r="LUM463" s="2"/>
      <c r="LUN463" s="2"/>
      <c r="LUO463" s="2"/>
      <c r="LUP463" s="2"/>
      <c r="LUQ463" s="2"/>
      <c r="LUR463" s="2"/>
      <c r="LUS463" s="2"/>
      <c r="LUT463" s="2"/>
      <c r="LUU463" s="2"/>
      <c r="LUV463" s="2"/>
      <c r="LUW463" s="2"/>
      <c r="LUX463" s="2"/>
      <c r="LUY463" s="2"/>
      <c r="LUZ463" s="2"/>
      <c r="LVA463" s="2"/>
      <c r="LVB463" s="2"/>
      <c r="LVC463" s="2"/>
      <c r="LVD463" s="2"/>
      <c r="LVE463" s="2"/>
      <c r="LVF463" s="2"/>
      <c r="LVG463" s="2"/>
      <c r="LVH463" s="2"/>
      <c r="LVI463" s="2"/>
      <c r="LVJ463" s="2"/>
      <c r="LVK463" s="2"/>
      <c r="LVL463" s="2"/>
      <c r="LVM463" s="2"/>
      <c r="LVN463" s="2"/>
      <c r="LVO463" s="2"/>
      <c r="LVP463" s="2"/>
      <c r="LVQ463" s="2"/>
      <c r="LVR463" s="2"/>
      <c r="LVS463" s="2"/>
      <c r="LVT463" s="2"/>
      <c r="LVU463" s="2"/>
      <c r="LVV463" s="2"/>
      <c r="LVW463" s="2"/>
      <c r="LVX463" s="2"/>
      <c r="LVY463" s="2"/>
      <c r="LVZ463" s="2"/>
      <c r="LWA463" s="2"/>
      <c r="LWB463" s="2"/>
      <c r="LWC463" s="2"/>
      <c r="LWD463" s="2"/>
      <c r="LWE463" s="2"/>
      <c r="LWF463" s="2"/>
      <c r="LWG463" s="2"/>
      <c r="LWH463" s="2"/>
      <c r="LWI463" s="2"/>
      <c r="LWJ463" s="2"/>
      <c r="LWK463" s="2"/>
      <c r="LWL463" s="2"/>
      <c r="LWM463" s="2"/>
      <c r="LWN463" s="2"/>
      <c r="LWO463" s="2"/>
      <c r="LWP463" s="2"/>
      <c r="LWQ463" s="2"/>
      <c r="LWR463" s="2"/>
      <c r="LWS463" s="2"/>
      <c r="LWT463" s="2"/>
      <c r="LWU463" s="2"/>
      <c r="LWV463" s="2"/>
      <c r="LWW463" s="2"/>
      <c r="LWX463" s="2"/>
      <c r="LWY463" s="2"/>
      <c r="LWZ463" s="2"/>
      <c r="LXA463" s="2"/>
      <c r="LXB463" s="2"/>
      <c r="LXC463" s="2"/>
      <c r="LXD463" s="2"/>
      <c r="LXE463" s="2"/>
      <c r="LXF463" s="2"/>
      <c r="LXG463" s="2"/>
      <c r="LXH463" s="2"/>
      <c r="LXI463" s="2"/>
      <c r="LXJ463" s="2"/>
      <c r="LXK463" s="2"/>
      <c r="LXL463" s="2"/>
      <c r="LXM463" s="2"/>
      <c r="LXN463" s="2"/>
      <c r="LXO463" s="2"/>
      <c r="LXP463" s="2"/>
      <c r="LXQ463" s="2"/>
      <c r="LXR463" s="2"/>
      <c r="LXS463" s="2"/>
      <c r="LXT463" s="2"/>
      <c r="LXU463" s="2"/>
      <c r="LXV463" s="2"/>
      <c r="LXW463" s="2"/>
      <c r="LXX463" s="2"/>
      <c r="LXY463" s="2"/>
      <c r="LXZ463" s="2"/>
      <c r="LYA463" s="2"/>
      <c r="LYB463" s="2"/>
      <c r="LYC463" s="2"/>
      <c r="LYD463" s="2"/>
      <c r="LYE463" s="2"/>
      <c r="LYF463" s="2"/>
      <c r="LYG463" s="2"/>
      <c r="LYH463" s="2"/>
      <c r="LYI463" s="2"/>
      <c r="LYJ463" s="2"/>
      <c r="LYK463" s="2"/>
      <c r="LYL463" s="2"/>
      <c r="LYM463" s="2"/>
      <c r="LYN463" s="2"/>
      <c r="LYO463" s="2"/>
      <c r="LYP463" s="2"/>
      <c r="LYQ463" s="2"/>
      <c r="LYR463" s="2"/>
      <c r="LYS463" s="2"/>
      <c r="LYT463" s="2"/>
      <c r="LYU463" s="2"/>
      <c r="LYV463" s="2"/>
      <c r="LYW463" s="2"/>
      <c r="LYX463" s="2"/>
      <c r="LYY463" s="2"/>
      <c r="LYZ463" s="2"/>
      <c r="LZA463" s="2"/>
      <c r="LZB463" s="2"/>
      <c r="LZC463" s="2"/>
      <c r="LZD463" s="2"/>
      <c r="LZE463" s="2"/>
      <c r="LZF463" s="2"/>
      <c r="LZG463" s="2"/>
      <c r="LZH463" s="2"/>
      <c r="LZI463" s="2"/>
      <c r="LZJ463" s="2"/>
      <c r="LZK463" s="2"/>
      <c r="LZL463" s="2"/>
      <c r="LZM463" s="2"/>
      <c r="LZN463" s="2"/>
      <c r="LZO463" s="2"/>
      <c r="LZP463" s="2"/>
      <c r="LZQ463" s="2"/>
      <c r="LZR463" s="2"/>
      <c r="LZS463" s="2"/>
      <c r="LZT463" s="2"/>
      <c r="LZU463" s="2"/>
      <c r="LZV463" s="2"/>
      <c r="LZW463" s="2"/>
      <c r="LZX463" s="2"/>
      <c r="LZY463" s="2"/>
      <c r="LZZ463" s="2"/>
      <c r="MAA463" s="2"/>
      <c r="MAB463" s="2"/>
      <c r="MAC463" s="2"/>
      <c r="MAD463" s="2"/>
      <c r="MAE463" s="2"/>
      <c r="MAF463" s="2"/>
      <c r="MAG463" s="2"/>
      <c r="MAH463" s="2"/>
      <c r="MAI463" s="2"/>
      <c r="MAJ463" s="2"/>
      <c r="MAK463" s="2"/>
      <c r="MAL463" s="2"/>
      <c r="MAM463" s="2"/>
      <c r="MAN463" s="2"/>
      <c r="MAO463" s="2"/>
      <c r="MAP463" s="2"/>
      <c r="MAQ463" s="2"/>
      <c r="MAR463" s="2"/>
      <c r="MAS463" s="2"/>
      <c r="MAT463" s="2"/>
      <c r="MAU463" s="2"/>
      <c r="MAV463" s="2"/>
      <c r="MAW463" s="2"/>
      <c r="MAX463" s="2"/>
      <c r="MAY463" s="2"/>
      <c r="MAZ463" s="2"/>
      <c r="MBA463" s="2"/>
      <c r="MBB463" s="2"/>
      <c r="MBC463" s="2"/>
      <c r="MBD463" s="2"/>
      <c r="MBE463" s="2"/>
      <c r="MBF463" s="2"/>
      <c r="MBG463" s="2"/>
      <c r="MBH463" s="2"/>
      <c r="MBI463" s="2"/>
      <c r="MBJ463" s="2"/>
      <c r="MBK463" s="2"/>
      <c r="MBL463" s="2"/>
      <c r="MBM463" s="2"/>
      <c r="MBN463" s="2"/>
      <c r="MBO463" s="2"/>
      <c r="MBP463" s="2"/>
      <c r="MBQ463" s="2"/>
      <c r="MBR463" s="2"/>
      <c r="MBS463" s="2"/>
      <c r="MBT463" s="2"/>
      <c r="MBU463" s="2"/>
      <c r="MBV463" s="2"/>
      <c r="MBW463" s="2"/>
      <c r="MBX463" s="2"/>
      <c r="MBY463" s="2"/>
      <c r="MBZ463" s="2"/>
      <c r="MCA463" s="2"/>
      <c r="MCB463" s="2"/>
      <c r="MCC463" s="2"/>
      <c r="MCD463" s="2"/>
      <c r="MCE463" s="2"/>
      <c r="MCF463" s="2"/>
      <c r="MCG463" s="2"/>
      <c r="MCH463" s="2"/>
      <c r="MCI463" s="2"/>
      <c r="MCJ463" s="2"/>
      <c r="MCK463" s="2"/>
      <c r="MCL463" s="2"/>
      <c r="MCM463" s="2"/>
      <c r="MCN463" s="2"/>
      <c r="MCO463" s="2"/>
      <c r="MCP463" s="2"/>
      <c r="MCQ463" s="2"/>
      <c r="MCR463" s="2"/>
      <c r="MCS463" s="2"/>
      <c r="MCT463" s="2"/>
      <c r="MCU463" s="2"/>
      <c r="MCV463" s="2"/>
      <c r="MCW463" s="2"/>
      <c r="MCX463" s="2"/>
      <c r="MCY463" s="2"/>
      <c r="MCZ463" s="2"/>
      <c r="MDA463" s="2"/>
      <c r="MDB463" s="2"/>
      <c r="MDC463" s="2"/>
      <c r="MDD463" s="2"/>
      <c r="MDE463" s="2"/>
      <c r="MDF463" s="2"/>
      <c r="MDG463" s="2"/>
      <c r="MDH463" s="2"/>
      <c r="MDI463" s="2"/>
      <c r="MDJ463" s="2"/>
      <c r="MDK463" s="2"/>
      <c r="MDL463" s="2"/>
      <c r="MDM463" s="2"/>
      <c r="MDN463" s="2"/>
      <c r="MDO463" s="2"/>
      <c r="MDP463" s="2"/>
      <c r="MDQ463" s="2"/>
      <c r="MDR463" s="2"/>
      <c r="MDS463" s="2"/>
      <c r="MDT463" s="2"/>
      <c r="MDU463" s="2"/>
      <c r="MDV463" s="2"/>
      <c r="MDW463" s="2"/>
      <c r="MDX463" s="2"/>
      <c r="MDY463" s="2"/>
      <c r="MDZ463" s="2"/>
      <c r="MEA463" s="2"/>
      <c r="MEB463" s="2"/>
      <c r="MEC463" s="2"/>
      <c r="MED463" s="2"/>
      <c r="MEE463" s="2"/>
      <c r="MEF463" s="2"/>
      <c r="MEG463" s="2"/>
      <c r="MEH463" s="2"/>
      <c r="MEI463" s="2"/>
      <c r="MEJ463" s="2"/>
      <c r="MEK463" s="2"/>
      <c r="MEL463" s="2"/>
      <c r="MEM463" s="2"/>
      <c r="MEN463" s="2"/>
      <c r="MEO463" s="2"/>
      <c r="MEP463" s="2"/>
      <c r="MEQ463" s="2"/>
      <c r="MER463" s="2"/>
      <c r="MES463" s="2"/>
      <c r="MET463" s="2"/>
      <c r="MEU463" s="2"/>
      <c r="MEV463" s="2"/>
      <c r="MEW463" s="2"/>
      <c r="MEX463" s="2"/>
      <c r="MEY463" s="2"/>
      <c r="MEZ463" s="2"/>
      <c r="MFA463" s="2"/>
      <c r="MFB463" s="2"/>
      <c r="MFC463" s="2"/>
      <c r="MFD463" s="2"/>
      <c r="MFE463" s="2"/>
      <c r="MFF463" s="2"/>
      <c r="MFG463" s="2"/>
      <c r="MFH463" s="2"/>
      <c r="MFI463" s="2"/>
      <c r="MFJ463" s="2"/>
      <c r="MFK463" s="2"/>
      <c r="MFL463" s="2"/>
      <c r="MFM463" s="2"/>
      <c r="MFN463" s="2"/>
      <c r="MFO463" s="2"/>
      <c r="MFP463" s="2"/>
      <c r="MFQ463" s="2"/>
      <c r="MFR463" s="2"/>
      <c r="MFS463" s="2"/>
      <c r="MFT463" s="2"/>
      <c r="MFU463" s="2"/>
      <c r="MFV463" s="2"/>
      <c r="MFW463" s="2"/>
      <c r="MFX463" s="2"/>
      <c r="MFY463" s="2"/>
      <c r="MFZ463" s="2"/>
      <c r="MGA463" s="2"/>
      <c r="MGB463" s="2"/>
      <c r="MGC463" s="2"/>
      <c r="MGD463" s="2"/>
      <c r="MGE463" s="2"/>
      <c r="MGF463" s="2"/>
      <c r="MGG463" s="2"/>
      <c r="MGH463" s="2"/>
      <c r="MGI463" s="2"/>
      <c r="MGJ463" s="2"/>
      <c r="MGK463" s="2"/>
      <c r="MGL463" s="2"/>
      <c r="MGM463" s="2"/>
      <c r="MGN463" s="2"/>
      <c r="MGO463" s="2"/>
      <c r="MGP463" s="2"/>
      <c r="MGQ463" s="2"/>
      <c r="MGR463" s="2"/>
      <c r="MGS463" s="2"/>
      <c r="MGT463" s="2"/>
      <c r="MGU463" s="2"/>
      <c r="MGV463" s="2"/>
      <c r="MGW463" s="2"/>
      <c r="MGX463" s="2"/>
      <c r="MGY463" s="2"/>
      <c r="MGZ463" s="2"/>
      <c r="MHA463" s="2"/>
      <c r="MHB463" s="2"/>
      <c r="MHC463" s="2"/>
      <c r="MHD463" s="2"/>
      <c r="MHE463" s="2"/>
      <c r="MHF463" s="2"/>
      <c r="MHG463" s="2"/>
      <c r="MHH463" s="2"/>
      <c r="MHI463" s="2"/>
      <c r="MHJ463" s="2"/>
      <c r="MHK463" s="2"/>
      <c r="MHL463" s="2"/>
      <c r="MHM463" s="2"/>
      <c r="MHN463" s="2"/>
      <c r="MHO463" s="2"/>
      <c r="MHP463" s="2"/>
      <c r="MHQ463" s="2"/>
      <c r="MHR463" s="2"/>
      <c r="MHS463" s="2"/>
      <c r="MHT463" s="2"/>
      <c r="MHU463" s="2"/>
      <c r="MHV463" s="2"/>
      <c r="MHW463" s="2"/>
      <c r="MHX463" s="2"/>
      <c r="MHY463" s="2"/>
      <c r="MHZ463" s="2"/>
      <c r="MIA463" s="2"/>
      <c r="MIB463" s="2"/>
      <c r="MIC463" s="2"/>
      <c r="MID463" s="2"/>
      <c r="MIE463" s="2"/>
      <c r="MIF463" s="2"/>
      <c r="MIG463" s="2"/>
      <c r="MIH463" s="2"/>
      <c r="MII463" s="2"/>
      <c r="MIJ463" s="2"/>
      <c r="MIK463" s="2"/>
      <c r="MIL463" s="2"/>
      <c r="MIM463" s="2"/>
      <c r="MIN463" s="2"/>
      <c r="MIO463" s="2"/>
      <c r="MIP463" s="2"/>
      <c r="MIQ463" s="2"/>
      <c r="MIR463" s="2"/>
      <c r="MIS463" s="2"/>
      <c r="MIT463" s="2"/>
      <c r="MIU463" s="2"/>
      <c r="MIV463" s="2"/>
      <c r="MIW463" s="2"/>
      <c r="MIX463" s="2"/>
      <c r="MIY463" s="2"/>
      <c r="MIZ463" s="2"/>
      <c r="MJA463" s="2"/>
      <c r="MJB463" s="2"/>
      <c r="MJC463" s="2"/>
      <c r="MJD463" s="2"/>
      <c r="MJE463" s="2"/>
      <c r="MJF463" s="2"/>
      <c r="MJG463" s="2"/>
      <c r="MJH463" s="2"/>
      <c r="MJI463" s="2"/>
      <c r="MJJ463" s="2"/>
      <c r="MJK463" s="2"/>
      <c r="MJL463" s="2"/>
      <c r="MJM463" s="2"/>
      <c r="MJN463" s="2"/>
      <c r="MJO463" s="2"/>
      <c r="MJP463" s="2"/>
      <c r="MJQ463" s="2"/>
      <c r="MJR463" s="2"/>
      <c r="MJS463" s="2"/>
      <c r="MJT463" s="2"/>
      <c r="MJU463" s="2"/>
      <c r="MJV463" s="2"/>
      <c r="MJW463" s="2"/>
      <c r="MJX463" s="2"/>
      <c r="MJY463" s="2"/>
      <c r="MJZ463" s="2"/>
      <c r="MKA463" s="2"/>
      <c r="MKB463" s="2"/>
      <c r="MKC463" s="2"/>
      <c r="MKD463" s="2"/>
      <c r="MKE463" s="2"/>
      <c r="MKF463" s="2"/>
      <c r="MKG463" s="2"/>
      <c r="MKH463" s="2"/>
      <c r="MKI463" s="2"/>
      <c r="MKJ463" s="2"/>
      <c r="MKK463" s="2"/>
      <c r="MKL463" s="2"/>
      <c r="MKM463" s="2"/>
      <c r="MKN463" s="2"/>
      <c r="MKO463" s="2"/>
      <c r="MKP463" s="2"/>
      <c r="MKQ463" s="2"/>
      <c r="MKR463" s="2"/>
      <c r="MKS463" s="2"/>
      <c r="MKT463" s="2"/>
      <c r="MKU463" s="2"/>
      <c r="MKV463" s="2"/>
      <c r="MKW463" s="2"/>
      <c r="MKX463" s="2"/>
      <c r="MKY463" s="2"/>
      <c r="MKZ463" s="2"/>
      <c r="MLA463" s="2"/>
      <c r="MLB463" s="2"/>
      <c r="MLC463" s="2"/>
      <c r="MLD463" s="2"/>
      <c r="MLE463" s="2"/>
      <c r="MLF463" s="2"/>
      <c r="MLG463" s="2"/>
      <c r="MLH463" s="2"/>
      <c r="MLI463" s="2"/>
      <c r="MLJ463" s="2"/>
      <c r="MLK463" s="2"/>
      <c r="MLL463" s="2"/>
      <c r="MLM463" s="2"/>
      <c r="MLN463" s="2"/>
      <c r="MLO463" s="2"/>
      <c r="MLP463" s="2"/>
      <c r="MLQ463" s="2"/>
      <c r="MLR463" s="2"/>
      <c r="MLS463" s="2"/>
      <c r="MLT463" s="2"/>
      <c r="MLU463" s="2"/>
      <c r="MLV463" s="2"/>
      <c r="MLW463" s="2"/>
      <c r="MLX463" s="2"/>
      <c r="MLY463" s="2"/>
      <c r="MLZ463" s="2"/>
      <c r="MMA463" s="2"/>
      <c r="MMB463" s="2"/>
      <c r="MMC463" s="2"/>
      <c r="MMD463" s="2"/>
      <c r="MME463" s="2"/>
      <c r="MMF463" s="2"/>
      <c r="MMG463" s="2"/>
      <c r="MMH463" s="2"/>
      <c r="MMI463" s="2"/>
      <c r="MMJ463" s="2"/>
      <c r="MMK463" s="2"/>
      <c r="MML463" s="2"/>
      <c r="MMM463" s="2"/>
      <c r="MMN463" s="2"/>
      <c r="MMO463" s="2"/>
      <c r="MMP463" s="2"/>
      <c r="MMQ463" s="2"/>
      <c r="MMR463" s="2"/>
      <c r="MMS463" s="2"/>
      <c r="MMT463" s="2"/>
      <c r="MMU463" s="2"/>
      <c r="MMV463" s="2"/>
      <c r="MMW463" s="2"/>
      <c r="MMX463" s="2"/>
      <c r="MMY463" s="2"/>
      <c r="MMZ463" s="2"/>
      <c r="MNA463" s="2"/>
      <c r="MNB463" s="2"/>
      <c r="MNC463" s="2"/>
      <c r="MND463" s="2"/>
      <c r="MNE463" s="2"/>
      <c r="MNF463" s="2"/>
      <c r="MNG463" s="2"/>
      <c r="MNH463" s="2"/>
      <c r="MNI463" s="2"/>
      <c r="MNJ463" s="2"/>
      <c r="MNK463" s="2"/>
      <c r="MNL463" s="2"/>
      <c r="MNM463" s="2"/>
      <c r="MNN463" s="2"/>
      <c r="MNO463" s="2"/>
      <c r="MNP463" s="2"/>
      <c r="MNQ463" s="2"/>
      <c r="MNR463" s="2"/>
      <c r="MNS463" s="2"/>
      <c r="MNT463" s="2"/>
      <c r="MNU463" s="2"/>
      <c r="MNV463" s="2"/>
      <c r="MNW463" s="2"/>
      <c r="MNX463" s="2"/>
      <c r="MNY463" s="2"/>
      <c r="MNZ463" s="2"/>
      <c r="MOA463" s="2"/>
      <c r="MOB463" s="2"/>
      <c r="MOC463" s="2"/>
      <c r="MOD463" s="2"/>
      <c r="MOE463" s="2"/>
      <c r="MOF463" s="2"/>
      <c r="MOG463" s="2"/>
      <c r="MOH463" s="2"/>
      <c r="MOI463" s="2"/>
      <c r="MOJ463" s="2"/>
      <c r="MOK463" s="2"/>
      <c r="MOL463" s="2"/>
      <c r="MOM463" s="2"/>
      <c r="MON463" s="2"/>
      <c r="MOO463" s="2"/>
      <c r="MOP463" s="2"/>
      <c r="MOQ463" s="2"/>
      <c r="MOR463" s="2"/>
      <c r="MOS463" s="2"/>
      <c r="MOT463" s="2"/>
      <c r="MOU463" s="2"/>
      <c r="MOV463" s="2"/>
      <c r="MOW463" s="2"/>
      <c r="MOX463" s="2"/>
      <c r="MOY463" s="2"/>
      <c r="MOZ463" s="2"/>
      <c r="MPA463" s="2"/>
      <c r="MPB463" s="2"/>
      <c r="MPC463" s="2"/>
      <c r="MPD463" s="2"/>
      <c r="MPE463" s="2"/>
      <c r="MPF463" s="2"/>
      <c r="MPG463" s="2"/>
      <c r="MPH463" s="2"/>
      <c r="MPI463" s="2"/>
      <c r="MPJ463" s="2"/>
      <c r="MPK463" s="2"/>
      <c r="MPL463" s="2"/>
      <c r="MPM463" s="2"/>
      <c r="MPN463" s="2"/>
      <c r="MPO463" s="2"/>
      <c r="MPP463" s="2"/>
      <c r="MPQ463" s="2"/>
      <c r="MPR463" s="2"/>
      <c r="MPS463" s="2"/>
      <c r="MPT463" s="2"/>
      <c r="MPU463" s="2"/>
      <c r="MPV463" s="2"/>
      <c r="MPW463" s="2"/>
      <c r="MPX463" s="2"/>
      <c r="MPY463" s="2"/>
      <c r="MPZ463" s="2"/>
      <c r="MQA463" s="2"/>
      <c r="MQB463" s="2"/>
      <c r="MQC463" s="2"/>
      <c r="MQD463" s="2"/>
      <c r="MQE463" s="2"/>
      <c r="MQF463" s="2"/>
      <c r="MQG463" s="2"/>
      <c r="MQH463" s="2"/>
      <c r="MQI463" s="2"/>
      <c r="MQJ463" s="2"/>
      <c r="MQK463" s="2"/>
      <c r="MQL463" s="2"/>
      <c r="MQM463" s="2"/>
      <c r="MQN463" s="2"/>
      <c r="MQO463" s="2"/>
      <c r="MQP463" s="2"/>
      <c r="MQQ463" s="2"/>
      <c r="MQR463" s="2"/>
      <c r="MQS463" s="2"/>
      <c r="MQT463" s="2"/>
      <c r="MQU463" s="2"/>
      <c r="MQV463" s="2"/>
      <c r="MQW463" s="2"/>
      <c r="MQX463" s="2"/>
      <c r="MQY463" s="2"/>
      <c r="MQZ463" s="2"/>
      <c r="MRA463" s="2"/>
      <c r="MRB463" s="2"/>
      <c r="MRC463" s="2"/>
      <c r="MRD463" s="2"/>
      <c r="MRE463" s="2"/>
      <c r="MRF463" s="2"/>
      <c r="MRG463" s="2"/>
      <c r="MRH463" s="2"/>
      <c r="MRI463" s="2"/>
      <c r="MRJ463" s="2"/>
      <c r="MRK463" s="2"/>
      <c r="MRL463" s="2"/>
      <c r="MRM463" s="2"/>
      <c r="MRN463" s="2"/>
      <c r="MRO463" s="2"/>
      <c r="MRP463" s="2"/>
      <c r="MRQ463" s="2"/>
      <c r="MRR463" s="2"/>
      <c r="MRS463" s="2"/>
      <c r="MRT463" s="2"/>
      <c r="MRU463" s="2"/>
      <c r="MRV463" s="2"/>
      <c r="MRW463" s="2"/>
      <c r="MRX463" s="2"/>
      <c r="MRY463" s="2"/>
      <c r="MRZ463" s="2"/>
      <c r="MSA463" s="2"/>
      <c r="MSB463" s="2"/>
      <c r="MSC463" s="2"/>
      <c r="MSD463" s="2"/>
      <c r="MSE463" s="2"/>
      <c r="MSF463" s="2"/>
      <c r="MSG463" s="2"/>
      <c r="MSH463" s="2"/>
      <c r="MSI463" s="2"/>
      <c r="MSJ463" s="2"/>
      <c r="MSK463" s="2"/>
      <c r="MSL463" s="2"/>
      <c r="MSM463" s="2"/>
      <c r="MSN463" s="2"/>
      <c r="MSO463" s="2"/>
      <c r="MSP463" s="2"/>
      <c r="MSQ463" s="2"/>
      <c r="MSR463" s="2"/>
      <c r="MSS463" s="2"/>
      <c r="MST463" s="2"/>
      <c r="MSU463" s="2"/>
      <c r="MSV463" s="2"/>
      <c r="MSW463" s="2"/>
      <c r="MSX463" s="2"/>
      <c r="MSY463" s="2"/>
      <c r="MSZ463" s="2"/>
      <c r="MTA463" s="2"/>
      <c r="MTB463" s="2"/>
      <c r="MTC463" s="2"/>
      <c r="MTD463" s="2"/>
      <c r="MTE463" s="2"/>
      <c r="MTF463" s="2"/>
      <c r="MTG463" s="2"/>
      <c r="MTH463" s="2"/>
      <c r="MTI463" s="2"/>
      <c r="MTJ463" s="2"/>
      <c r="MTK463" s="2"/>
      <c r="MTL463" s="2"/>
      <c r="MTM463" s="2"/>
      <c r="MTN463" s="2"/>
      <c r="MTO463" s="2"/>
      <c r="MTP463" s="2"/>
      <c r="MTQ463" s="2"/>
      <c r="MTR463" s="2"/>
      <c r="MTS463" s="2"/>
      <c r="MTT463" s="2"/>
      <c r="MTU463" s="2"/>
      <c r="MTV463" s="2"/>
      <c r="MTW463" s="2"/>
      <c r="MTX463" s="2"/>
      <c r="MTY463" s="2"/>
      <c r="MTZ463" s="2"/>
      <c r="MUA463" s="2"/>
      <c r="MUB463" s="2"/>
      <c r="MUC463" s="2"/>
      <c r="MUD463" s="2"/>
      <c r="MUE463" s="2"/>
      <c r="MUF463" s="2"/>
      <c r="MUG463" s="2"/>
      <c r="MUH463" s="2"/>
      <c r="MUI463" s="2"/>
      <c r="MUJ463" s="2"/>
      <c r="MUK463" s="2"/>
      <c r="MUL463" s="2"/>
      <c r="MUM463" s="2"/>
      <c r="MUN463" s="2"/>
      <c r="MUO463" s="2"/>
      <c r="MUP463" s="2"/>
      <c r="MUQ463" s="2"/>
      <c r="MUR463" s="2"/>
      <c r="MUS463" s="2"/>
      <c r="MUT463" s="2"/>
      <c r="MUU463" s="2"/>
      <c r="MUV463" s="2"/>
      <c r="MUW463" s="2"/>
      <c r="MUX463" s="2"/>
      <c r="MUY463" s="2"/>
      <c r="MUZ463" s="2"/>
      <c r="MVA463" s="2"/>
      <c r="MVB463" s="2"/>
      <c r="MVC463" s="2"/>
      <c r="MVD463" s="2"/>
      <c r="MVE463" s="2"/>
      <c r="MVF463" s="2"/>
      <c r="MVG463" s="2"/>
      <c r="MVH463" s="2"/>
      <c r="MVI463" s="2"/>
      <c r="MVJ463" s="2"/>
      <c r="MVK463" s="2"/>
      <c r="MVL463" s="2"/>
      <c r="MVM463" s="2"/>
      <c r="MVN463" s="2"/>
      <c r="MVO463" s="2"/>
      <c r="MVP463" s="2"/>
      <c r="MVQ463" s="2"/>
      <c r="MVR463" s="2"/>
      <c r="MVS463" s="2"/>
      <c r="MVT463" s="2"/>
      <c r="MVU463" s="2"/>
      <c r="MVV463" s="2"/>
      <c r="MVW463" s="2"/>
      <c r="MVX463" s="2"/>
      <c r="MVY463" s="2"/>
      <c r="MVZ463" s="2"/>
      <c r="MWA463" s="2"/>
      <c r="MWB463" s="2"/>
      <c r="MWC463" s="2"/>
      <c r="MWD463" s="2"/>
      <c r="MWE463" s="2"/>
      <c r="MWF463" s="2"/>
      <c r="MWG463" s="2"/>
      <c r="MWH463" s="2"/>
      <c r="MWI463" s="2"/>
      <c r="MWJ463" s="2"/>
      <c r="MWK463" s="2"/>
      <c r="MWL463" s="2"/>
      <c r="MWM463" s="2"/>
      <c r="MWN463" s="2"/>
      <c r="MWO463" s="2"/>
      <c r="MWP463" s="2"/>
      <c r="MWQ463" s="2"/>
      <c r="MWR463" s="2"/>
      <c r="MWS463" s="2"/>
      <c r="MWT463" s="2"/>
      <c r="MWU463" s="2"/>
      <c r="MWV463" s="2"/>
      <c r="MWW463" s="2"/>
      <c r="MWX463" s="2"/>
      <c r="MWY463" s="2"/>
      <c r="MWZ463" s="2"/>
      <c r="MXA463" s="2"/>
      <c r="MXB463" s="2"/>
      <c r="MXC463" s="2"/>
      <c r="MXD463" s="2"/>
      <c r="MXE463" s="2"/>
      <c r="MXF463" s="2"/>
      <c r="MXG463" s="2"/>
      <c r="MXH463" s="2"/>
      <c r="MXI463" s="2"/>
      <c r="MXJ463" s="2"/>
      <c r="MXK463" s="2"/>
      <c r="MXL463" s="2"/>
      <c r="MXM463" s="2"/>
      <c r="MXN463" s="2"/>
      <c r="MXO463" s="2"/>
      <c r="MXP463" s="2"/>
      <c r="MXQ463" s="2"/>
      <c r="MXR463" s="2"/>
      <c r="MXS463" s="2"/>
      <c r="MXT463" s="2"/>
      <c r="MXU463" s="2"/>
      <c r="MXV463" s="2"/>
      <c r="MXW463" s="2"/>
      <c r="MXX463" s="2"/>
      <c r="MXY463" s="2"/>
      <c r="MXZ463" s="2"/>
      <c r="MYA463" s="2"/>
      <c r="MYB463" s="2"/>
      <c r="MYC463" s="2"/>
      <c r="MYD463" s="2"/>
      <c r="MYE463" s="2"/>
      <c r="MYF463" s="2"/>
      <c r="MYG463" s="2"/>
      <c r="MYH463" s="2"/>
      <c r="MYI463" s="2"/>
      <c r="MYJ463" s="2"/>
      <c r="MYK463" s="2"/>
      <c r="MYL463" s="2"/>
      <c r="MYM463" s="2"/>
      <c r="MYN463" s="2"/>
      <c r="MYO463" s="2"/>
      <c r="MYP463" s="2"/>
      <c r="MYQ463" s="2"/>
      <c r="MYR463" s="2"/>
      <c r="MYS463" s="2"/>
      <c r="MYT463" s="2"/>
      <c r="MYU463" s="2"/>
      <c r="MYV463" s="2"/>
      <c r="MYW463" s="2"/>
      <c r="MYX463" s="2"/>
      <c r="MYY463" s="2"/>
      <c r="MYZ463" s="2"/>
      <c r="MZA463" s="2"/>
      <c r="MZB463" s="2"/>
      <c r="MZC463" s="2"/>
      <c r="MZD463" s="2"/>
      <c r="MZE463" s="2"/>
      <c r="MZF463" s="2"/>
      <c r="MZG463" s="2"/>
      <c r="MZH463" s="2"/>
      <c r="MZI463" s="2"/>
      <c r="MZJ463" s="2"/>
      <c r="MZK463" s="2"/>
      <c r="MZL463" s="2"/>
      <c r="MZM463" s="2"/>
      <c r="MZN463" s="2"/>
      <c r="MZO463" s="2"/>
      <c r="MZP463" s="2"/>
      <c r="MZQ463" s="2"/>
      <c r="MZR463" s="2"/>
      <c r="MZS463" s="2"/>
      <c r="MZT463" s="2"/>
      <c r="MZU463" s="2"/>
      <c r="MZV463" s="2"/>
      <c r="MZW463" s="2"/>
      <c r="MZX463" s="2"/>
      <c r="MZY463" s="2"/>
      <c r="MZZ463" s="2"/>
      <c r="NAA463" s="2"/>
      <c r="NAB463" s="2"/>
      <c r="NAC463" s="2"/>
      <c r="NAD463" s="2"/>
      <c r="NAE463" s="2"/>
      <c r="NAF463" s="2"/>
      <c r="NAG463" s="2"/>
      <c r="NAH463" s="2"/>
      <c r="NAI463" s="2"/>
      <c r="NAJ463" s="2"/>
      <c r="NAK463" s="2"/>
      <c r="NAL463" s="2"/>
      <c r="NAM463" s="2"/>
      <c r="NAN463" s="2"/>
      <c r="NAO463" s="2"/>
      <c r="NAP463" s="2"/>
      <c r="NAQ463" s="2"/>
      <c r="NAR463" s="2"/>
      <c r="NAS463" s="2"/>
      <c r="NAT463" s="2"/>
      <c r="NAU463" s="2"/>
      <c r="NAV463" s="2"/>
      <c r="NAW463" s="2"/>
      <c r="NAX463" s="2"/>
      <c r="NAY463" s="2"/>
      <c r="NAZ463" s="2"/>
      <c r="NBA463" s="2"/>
      <c r="NBB463" s="2"/>
      <c r="NBC463" s="2"/>
      <c r="NBD463" s="2"/>
      <c r="NBE463" s="2"/>
      <c r="NBF463" s="2"/>
      <c r="NBG463" s="2"/>
      <c r="NBH463" s="2"/>
      <c r="NBI463" s="2"/>
      <c r="NBJ463" s="2"/>
      <c r="NBK463" s="2"/>
      <c r="NBL463" s="2"/>
      <c r="NBM463" s="2"/>
      <c r="NBN463" s="2"/>
      <c r="NBO463" s="2"/>
      <c r="NBP463" s="2"/>
      <c r="NBQ463" s="2"/>
      <c r="NBR463" s="2"/>
      <c r="NBS463" s="2"/>
      <c r="NBT463" s="2"/>
      <c r="NBU463" s="2"/>
      <c r="NBV463" s="2"/>
      <c r="NBW463" s="2"/>
      <c r="NBX463" s="2"/>
      <c r="NBY463" s="2"/>
      <c r="NBZ463" s="2"/>
      <c r="NCA463" s="2"/>
      <c r="NCB463" s="2"/>
      <c r="NCC463" s="2"/>
      <c r="NCD463" s="2"/>
      <c r="NCE463" s="2"/>
      <c r="NCF463" s="2"/>
      <c r="NCG463" s="2"/>
      <c r="NCH463" s="2"/>
      <c r="NCI463" s="2"/>
      <c r="NCJ463" s="2"/>
      <c r="NCK463" s="2"/>
      <c r="NCL463" s="2"/>
      <c r="NCM463" s="2"/>
      <c r="NCN463" s="2"/>
      <c r="NCO463" s="2"/>
      <c r="NCP463" s="2"/>
      <c r="NCQ463" s="2"/>
      <c r="NCR463" s="2"/>
      <c r="NCS463" s="2"/>
      <c r="NCT463" s="2"/>
      <c r="NCU463" s="2"/>
      <c r="NCV463" s="2"/>
      <c r="NCW463" s="2"/>
      <c r="NCX463" s="2"/>
      <c r="NCY463" s="2"/>
      <c r="NCZ463" s="2"/>
      <c r="NDA463" s="2"/>
      <c r="NDB463" s="2"/>
      <c r="NDC463" s="2"/>
      <c r="NDD463" s="2"/>
      <c r="NDE463" s="2"/>
      <c r="NDF463" s="2"/>
      <c r="NDG463" s="2"/>
      <c r="NDH463" s="2"/>
      <c r="NDI463" s="2"/>
      <c r="NDJ463" s="2"/>
      <c r="NDK463" s="2"/>
      <c r="NDL463" s="2"/>
      <c r="NDM463" s="2"/>
      <c r="NDN463" s="2"/>
      <c r="NDO463" s="2"/>
      <c r="NDP463" s="2"/>
      <c r="NDQ463" s="2"/>
      <c r="NDR463" s="2"/>
      <c r="NDS463" s="2"/>
      <c r="NDT463" s="2"/>
      <c r="NDU463" s="2"/>
      <c r="NDV463" s="2"/>
      <c r="NDW463" s="2"/>
      <c r="NDX463" s="2"/>
      <c r="NDY463" s="2"/>
      <c r="NDZ463" s="2"/>
      <c r="NEA463" s="2"/>
      <c r="NEB463" s="2"/>
      <c r="NEC463" s="2"/>
      <c r="NED463" s="2"/>
      <c r="NEE463" s="2"/>
      <c r="NEF463" s="2"/>
      <c r="NEG463" s="2"/>
      <c r="NEH463" s="2"/>
      <c r="NEI463" s="2"/>
      <c r="NEJ463" s="2"/>
      <c r="NEK463" s="2"/>
      <c r="NEL463" s="2"/>
      <c r="NEM463" s="2"/>
      <c r="NEN463" s="2"/>
      <c r="NEO463" s="2"/>
      <c r="NEP463" s="2"/>
      <c r="NEQ463" s="2"/>
      <c r="NER463" s="2"/>
      <c r="NES463" s="2"/>
      <c r="NET463" s="2"/>
      <c r="NEU463" s="2"/>
      <c r="NEV463" s="2"/>
      <c r="NEW463" s="2"/>
      <c r="NEX463" s="2"/>
      <c r="NEY463" s="2"/>
      <c r="NEZ463" s="2"/>
      <c r="NFA463" s="2"/>
      <c r="NFB463" s="2"/>
      <c r="NFC463" s="2"/>
      <c r="NFD463" s="2"/>
      <c r="NFE463" s="2"/>
      <c r="NFF463" s="2"/>
      <c r="NFG463" s="2"/>
      <c r="NFH463" s="2"/>
      <c r="NFI463" s="2"/>
      <c r="NFJ463" s="2"/>
      <c r="NFK463" s="2"/>
      <c r="NFL463" s="2"/>
      <c r="NFM463" s="2"/>
      <c r="NFN463" s="2"/>
      <c r="NFO463" s="2"/>
      <c r="NFP463" s="2"/>
      <c r="NFQ463" s="2"/>
      <c r="NFR463" s="2"/>
      <c r="NFS463" s="2"/>
      <c r="NFT463" s="2"/>
      <c r="NFU463" s="2"/>
      <c r="NFV463" s="2"/>
      <c r="NFW463" s="2"/>
      <c r="NFX463" s="2"/>
      <c r="NFY463" s="2"/>
      <c r="NFZ463" s="2"/>
      <c r="NGA463" s="2"/>
      <c r="NGB463" s="2"/>
      <c r="NGC463" s="2"/>
      <c r="NGD463" s="2"/>
      <c r="NGE463" s="2"/>
      <c r="NGF463" s="2"/>
      <c r="NGG463" s="2"/>
      <c r="NGH463" s="2"/>
      <c r="NGI463" s="2"/>
      <c r="NGJ463" s="2"/>
      <c r="NGK463" s="2"/>
      <c r="NGL463" s="2"/>
      <c r="NGM463" s="2"/>
      <c r="NGN463" s="2"/>
      <c r="NGO463" s="2"/>
      <c r="NGP463" s="2"/>
      <c r="NGQ463" s="2"/>
      <c r="NGR463" s="2"/>
      <c r="NGS463" s="2"/>
      <c r="NGT463" s="2"/>
      <c r="NGU463" s="2"/>
      <c r="NGV463" s="2"/>
      <c r="NGW463" s="2"/>
      <c r="NGX463" s="2"/>
      <c r="NGY463" s="2"/>
      <c r="NGZ463" s="2"/>
      <c r="NHA463" s="2"/>
      <c r="NHB463" s="2"/>
      <c r="NHC463" s="2"/>
      <c r="NHD463" s="2"/>
      <c r="NHE463" s="2"/>
      <c r="NHF463" s="2"/>
      <c r="NHG463" s="2"/>
      <c r="NHH463" s="2"/>
      <c r="NHI463" s="2"/>
      <c r="NHJ463" s="2"/>
      <c r="NHK463" s="2"/>
      <c r="NHL463" s="2"/>
      <c r="NHM463" s="2"/>
      <c r="NHN463" s="2"/>
      <c r="NHO463" s="2"/>
      <c r="NHP463" s="2"/>
      <c r="NHQ463" s="2"/>
      <c r="NHR463" s="2"/>
      <c r="NHS463" s="2"/>
      <c r="NHT463" s="2"/>
      <c r="NHU463" s="2"/>
      <c r="NHV463" s="2"/>
      <c r="NHW463" s="2"/>
      <c r="NHX463" s="2"/>
      <c r="NHY463" s="2"/>
      <c r="NHZ463" s="2"/>
      <c r="NIA463" s="2"/>
      <c r="NIB463" s="2"/>
      <c r="NIC463" s="2"/>
      <c r="NID463" s="2"/>
      <c r="NIE463" s="2"/>
      <c r="NIF463" s="2"/>
      <c r="NIG463" s="2"/>
      <c r="NIH463" s="2"/>
      <c r="NII463" s="2"/>
      <c r="NIJ463" s="2"/>
      <c r="NIK463" s="2"/>
      <c r="NIL463" s="2"/>
      <c r="NIM463" s="2"/>
      <c r="NIN463" s="2"/>
      <c r="NIO463" s="2"/>
      <c r="NIP463" s="2"/>
      <c r="NIQ463" s="2"/>
      <c r="NIR463" s="2"/>
      <c r="NIS463" s="2"/>
      <c r="NIT463" s="2"/>
      <c r="NIU463" s="2"/>
      <c r="NIV463" s="2"/>
      <c r="NIW463" s="2"/>
      <c r="NIX463" s="2"/>
      <c r="NIY463" s="2"/>
      <c r="NIZ463" s="2"/>
      <c r="NJA463" s="2"/>
      <c r="NJB463" s="2"/>
      <c r="NJC463" s="2"/>
      <c r="NJD463" s="2"/>
      <c r="NJE463" s="2"/>
      <c r="NJF463" s="2"/>
      <c r="NJG463" s="2"/>
      <c r="NJH463" s="2"/>
      <c r="NJI463" s="2"/>
      <c r="NJJ463" s="2"/>
      <c r="NJK463" s="2"/>
      <c r="NJL463" s="2"/>
      <c r="NJM463" s="2"/>
      <c r="NJN463" s="2"/>
      <c r="NJO463" s="2"/>
      <c r="NJP463" s="2"/>
      <c r="NJQ463" s="2"/>
      <c r="NJR463" s="2"/>
      <c r="NJS463" s="2"/>
      <c r="NJT463" s="2"/>
      <c r="NJU463" s="2"/>
      <c r="NJV463" s="2"/>
      <c r="NJW463" s="2"/>
      <c r="NJX463" s="2"/>
      <c r="NJY463" s="2"/>
      <c r="NJZ463" s="2"/>
      <c r="NKA463" s="2"/>
      <c r="NKB463" s="2"/>
      <c r="NKC463" s="2"/>
      <c r="NKD463" s="2"/>
      <c r="NKE463" s="2"/>
      <c r="NKF463" s="2"/>
      <c r="NKG463" s="2"/>
      <c r="NKH463" s="2"/>
      <c r="NKI463" s="2"/>
      <c r="NKJ463" s="2"/>
      <c r="NKK463" s="2"/>
      <c r="NKL463" s="2"/>
      <c r="NKM463" s="2"/>
      <c r="NKN463" s="2"/>
      <c r="NKO463" s="2"/>
      <c r="NKP463" s="2"/>
      <c r="NKQ463" s="2"/>
      <c r="NKR463" s="2"/>
      <c r="NKS463" s="2"/>
      <c r="NKT463" s="2"/>
      <c r="NKU463" s="2"/>
      <c r="NKV463" s="2"/>
      <c r="NKW463" s="2"/>
      <c r="NKX463" s="2"/>
      <c r="NKY463" s="2"/>
      <c r="NKZ463" s="2"/>
      <c r="NLA463" s="2"/>
      <c r="NLB463" s="2"/>
      <c r="NLC463" s="2"/>
      <c r="NLD463" s="2"/>
      <c r="NLE463" s="2"/>
      <c r="NLF463" s="2"/>
      <c r="NLG463" s="2"/>
      <c r="NLH463" s="2"/>
      <c r="NLI463" s="2"/>
      <c r="NLJ463" s="2"/>
      <c r="NLK463" s="2"/>
      <c r="NLL463" s="2"/>
      <c r="NLM463" s="2"/>
      <c r="NLN463" s="2"/>
      <c r="NLO463" s="2"/>
      <c r="NLP463" s="2"/>
      <c r="NLQ463" s="2"/>
      <c r="NLR463" s="2"/>
      <c r="NLS463" s="2"/>
      <c r="NLT463" s="2"/>
      <c r="NLU463" s="2"/>
      <c r="NLV463" s="2"/>
      <c r="NLW463" s="2"/>
      <c r="NLX463" s="2"/>
      <c r="NLY463" s="2"/>
      <c r="NLZ463" s="2"/>
      <c r="NMA463" s="2"/>
      <c r="NMB463" s="2"/>
      <c r="NMC463" s="2"/>
      <c r="NMD463" s="2"/>
      <c r="NME463" s="2"/>
      <c r="NMF463" s="2"/>
      <c r="NMG463" s="2"/>
      <c r="NMH463" s="2"/>
      <c r="NMI463" s="2"/>
      <c r="NMJ463" s="2"/>
      <c r="NMK463" s="2"/>
      <c r="NML463" s="2"/>
      <c r="NMM463" s="2"/>
      <c r="NMN463" s="2"/>
      <c r="NMO463" s="2"/>
      <c r="NMP463" s="2"/>
      <c r="NMQ463" s="2"/>
      <c r="NMR463" s="2"/>
      <c r="NMS463" s="2"/>
      <c r="NMT463" s="2"/>
      <c r="NMU463" s="2"/>
      <c r="NMV463" s="2"/>
      <c r="NMW463" s="2"/>
      <c r="NMX463" s="2"/>
      <c r="NMY463" s="2"/>
      <c r="NMZ463" s="2"/>
      <c r="NNA463" s="2"/>
      <c r="NNB463" s="2"/>
      <c r="NNC463" s="2"/>
      <c r="NND463" s="2"/>
      <c r="NNE463" s="2"/>
      <c r="NNF463" s="2"/>
      <c r="NNG463" s="2"/>
      <c r="NNH463" s="2"/>
      <c r="NNI463" s="2"/>
      <c r="NNJ463" s="2"/>
      <c r="NNK463" s="2"/>
      <c r="NNL463" s="2"/>
      <c r="NNM463" s="2"/>
      <c r="NNN463" s="2"/>
      <c r="NNO463" s="2"/>
      <c r="NNP463" s="2"/>
      <c r="NNQ463" s="2"/>
      <c r="NNR463" s="2"/>
      <c r="NNS463" s="2"/>
      <c r="NNT463" s="2"/>
      <c r="NNU463" s="2"/>
      <c r="NNV463" s="2"/>
      <c r="NNW463" s="2"/>
      <c r="NNX463" s="2"/>
      <c r="NNY463" s="2"/>
      <c r="NNZ463" s="2"/>
      <c r="NOA463" s="2"/>
      <c r="NOB463" s="2"/>
      <c r="NOC463" s="2"/>
      <c r="NOD463" s="2"/>
      <c r="NOE463" s="2"/>
      <c r="NOF463" s="2"/>
      <c r="NOG463" s="2"/>
      <c r="NOH463" s="2"/>
      <c r="NOI463" s="2"/>
      <c r="NOJ463" s="2"/>
      <c r="NOK463" s="2"/>
      <c r="NOL463" s="2"/>
      <c r="NOM463" s="2"/>
      <c r="NON463" s="2"/>
      <c r="NOO463" s="2"/>
      <c r="NOP463" s="2"/>
      <c r="NOQ463" s="2"/>
      <c r="NOR463" s="2"/>
      <c r="NOS463" s="2"/>
      <c r="NOT463" s="2"/>
      <c r="NOU463" s="2"/>
      <c r="NOV463" s="2"/>
      <c r="NOW463" s="2"/>
      <c r="NOX463" s="2"/>
      <c r="NOY463" s="2"/>
      <c r="NOZ463" s="2"/>
      <c r="NPA463" s="2"/>
      <c r="NPB463" s="2"/>
      <c r="NPC463" s="2"/>
      <c r="NPD463" s="2"/>
      <c r="NPE463" s="2"/>
      <c r="NPF463" s="2"/>
      <c r="NPG463" s="2"/>
      <c r="NPH463" s="2"/>
      <c r="NPI463" s="2"/>
      <c r="NPJ463" s="2"/>
      <c r="NPK463" s="2"/>
      <c r="NPL463" s="2"/>
      <c r="NPM463" s="2"/>
      <c r="NPN463" s="2"/>
      <c r="NPO463" s="2"/>
      <c r="NPP463" s="2"/>
      <c r="NPQ463" s="2"/>
      <c r="NPR463" s="2"/>
      <c r="NPS463" s="2"/>
      <c r="NPT463" s="2"/>
      <c r="NPU463" s="2"/>
      <c r="NPV463" s="2"/>
      <c r="NPW463" s="2"/>
      <c r="NPX463" s="2"/>
      <c r="NPY463" s="2"/>
      <c r="NPZ463" s="2"/>
      <c r="NQA463" s="2"/>
      <c r="NQB463" s="2"/>
      <c r="NQC463" s="2"/>
      <c r="NQD463" s="2"/>
      <c r="NQE463" s="2"/>
      <c r="NQF463" s="2"/>
      <c r="NQG463" s="2"/>
      <c r="NQH463" s="2"/>
      <c r="NQI463" s="2"/>
      <c r="NQJ463" s="2"/>
      <c r="NQK463" s="2"/>
      <c r="NQL463" s="2"/>
      <c r="NQM463" s="2"/>
      <c r="NQN463" s="2"/>
      <c r="NQO463" s="2"/>
      <c r="NQP463" s="2"/>
      <c r="NQQ463" s="2"/>
      <c r="NQR463" s="2"/>
      <c r="NQS463" s="2"/>
      <c r="NQT463" s="2"/>
      <c r="NQU463" s="2"/>
      <c r="NQV463" s="2"/>
      <c r="NQW463" s="2"/>
      <c r="NQX463" s="2"/>
      <c r="NQY463" s="2"/>
      <c r="NQZ463" s="2"/>
      <c r="NRA463" s="2"/>
      <c r="NRB463" s="2"/>
      <c r="NRC463" s="2"/>
      <c r="NRD463" s="2"/>
      <c r="NRE463" s="2"/>
      <c r="NRF463" s="2"/>
      <c r="NRG463" s="2"/>
      <c r="NRH463" s="2"/>
      <c r="NRI463" s="2"/>
      <c r="NRJ463" s="2"/>
      <c r="NRK463" s="2"/>
      <c r="NRL463" s="2"/>
      <c r="NRM463" s="2"/>
      <c r="NRN463" s="2"/>
      <c r="NRO463" s="2"/>
      <c r="NRP463" s="2"/>
      <c r="NRQ463" s="2"/>
      <c r="NRR463" s="2"/>
      <c r="NRS463" s="2"/>
      <c r="NRT463" s="2"/>
      <c r="NRU463" s="2"/>
      <c r="NRV463" s="2"/>
      <c r="NRW463" s="2"/>
      <c r="NRX463" s="2"/>
      <c r="NRY463" s="2"/>
      <c r="NRZ463" s="2"/>
      <c r="NSA463" s="2"/>
      <c r="NSB463" s="2"/>
      <c r="NSC463" s="2"/>
      <c r="NSD463" s="2"/>
      <c r="NSE463" s="2"/>
      <c r="NSF463" s="2"/>
      <c r="NSG463" s="2"/>
      <c r="NSH463" s="2"/>
      <c r="NSI463" s="2"/>
      <c r="NSJ463" s="2"/>
      <c r="NSK463" s="2"/>
      <c r="NSL463" s="2"/>
      <c r="NSM463" s="2"/>
      <c r="NSN463" s="2"/>
      <c r="NSO463" s="2"/>
      <c r="NSP463" s="2"/>
      <c r="NSQ463" s="2"/>
      <c r="NSR463" s="2"/>
      <c r="NSS463" s="2"/>
      <c r="NST463" s="2"/>
      <c r="NSU463" s="2"/>
      <c r="NSV463" s="2"/>
      <c r="NSW463" s="2"/>
      <c r="NSX463" s="2"/>
      <c r="NSY463" s="2"/>
      <c r="NSZ463" s="2"/>
      <c r="NTA463" s="2"/>
      <c r="NTB463" s="2"/>
      <c r="NTC463" s="2"/>
      <c r="NTD463" s="2"/>
      <c r="NTE463" s="2"/>
      <c r="NTF463" s="2"/>
      <c r="NTG463" s="2"/>
      <c r="NTH463" s="2"/>
      <c r="NTI463" s="2"/>
      <c r="NTJ463" s="2"/>
      <c r="NTK463" s="2"/>
      <c r="NTL463" s="2"/>
      <c r="NTM463" s="2"/>
      <c r="NTN463" s="2"/>
      <c r="NTO463" s="2"/>
      <c r="NTP463" s="2"/>
      <c r="NTQ463" s="2"/>
      <c r="NTR463" s="2"/>
      <c r="NTS463" s="2"/>
      <c r="NTT463" s="2"/>
      <c r="NTU463" s="2"/>
      <c r="NTV463" s="2"/>
      <c r="NTW463" s="2"/>
      <c r="NTX463" s="2"/>
      <c r="NTY463" s="2"/>
      <c r="NTZ463" s="2"/>
      <c r="NUA463" s="2"/>
      <c r="NUB463" s="2"/>
      <c r="NUC463" s="2"/>
      <c r="NUD463" s="2"/>
      <c r="NUE463" s="2"/>
      <c r="NUF463" s="2"/>
      <c r="NUG463" s="2"/>
      <c r="NUH463" s="2"/>
      <c r="NUI463" s="2"/>
      <c r="NUJ463" s="2"/>
      <c r="NUK463" s="2"/>
      <c r="NUL463" s="2"/>
      <c r="NUM463" s="2"/>
      <c r="NUN463" s="2"/>
      <c r="NUO463" s="2"/>
      <c r="NUP463" s="2"/>
      <c r="NUQ463" s="2"/>
      <c r="NUR463" s="2"/>
      <c r="NUS463" s="2"/>
      <c r="NUT463" s="2"/>
      <c r="NUU463" s="2"/>
      <c r="NUV463" s="2"/>
      <c r="NUW463" s="2"/>
      <c r="NUX463" s="2"/>
      <c r="NUY463" s="2"/>
      <c r="NUZ463" s="2"/>
      <c r="NVA463" s="2"/>
      <c r="NVB463" s="2"/>
      <c r="NVC463" s="2"/>
      <c r="NVD463" s="2"/>
      <c r="NVE463" s="2"/>
      <c r="NVF463" s="2"/>
      <c r="NVG463" s="2"/>
      <c r="NVH463" s="2"/>
      <c r="NVI463" s="2"/>
      <c r="NVJ463" s="2"/>
      <c r="NVK463" s="2"/>
      <c r="NVL463" s="2"/>
      <c r="NVM463" s="2"/>
      <c r="NVN463" s="2"/>
      <c r="NVO463" s="2"/>
      <c r="NVP463" s="2"/>
      <c r="NVQ463" s="2"/>
      <c r="NVR463" s="2"/>
      <c r="NVS463" s="2"/>
      <c r="NVT463" s="2"/>
      <c r="NVU463" s="2"/>
      <c r="NVV463" s="2"/>
      <c r="NVW463" s="2"/>
      <c r="NVX463" s="2"/>
      <c r="NVY463" s="2"/>
      <c r="NVZ463" s="2"/>
      <c r="NWA463" s="2"/>
      <c r="NWB463" s="2"/>
      <c r="NWC463" s="2"/>
      <c r="NWD463" s="2"/>
      <c r="NWE463" s="2"/>
      <c r="NWF463" s="2"/>
      <c r="NWG463" s="2"/>
      <c r="NWH463" s="2"/>
      <c r="NWI463" s="2"/>
      <c r="NWJ463" s="2"/>
      <c r="NWK463" s="2"/>
      <c r="NWL463" s="2"/>
      <c r="NWM463" s="2"/>
      <c r="NWN463" s="2"/>
      <c r="NWO463" s="2"/>
      <c r="NWP463" s="2"/>
      <c r="NWQ463" s="2"/>
      <c r="NWR463" s="2"/>
      <c r="NWS463" s="2"/>
      <c r="NWT463" s="2"/>
      <c r="NWU463" s="2"/>
      <c r="NWV463" s="2"/>
      <c r="NWW463" s="2"/>
      <c r="NWX463" s="2"/>
      <c r="NWY463" s="2"/>
      <c r="NWZ463" s="2"/>
      <c r="NXA463" s="2"/>
      <c r="NXB463" s="2"/>
      <c r="NXC463" s="2"/>
      <c r="NXD463" s="2"/>
      <c r="NXE463" s="2"/>
      <c r="NXF463" s="2"/>
      <c r="NXG463" s="2"/>
      <c r="NXH463" s="2"/>
      <c r="NXI463" s="2"/>
      <c r="NXJ463" s="2"/>
      <c r="NXK463" s="2"/>
      <c r="NXL463" s="2"/>
      <c r="NXM463" s="2"/>
      <c r="NXN463" s="2"/>
      <c r="NXO463" s="2"/>
      <c r="NXP463" s="2"/>
      <c r="NXQ463" s="2"/>
      <c r="NXR463" s="2"/>
      <c r="NXS463" s="2"/>
      <c r="NXT463" s="2"/>
      <c r="NXU463" s="2"/>
      <c r="NXV463" s="2"/>
      <c r="NXW463" s="2"/>
      <c r="NXX463" s="2"/>
      <c r="NXY463" s="2"/>
      <c r="NXZ463" s="2"/>
      <c r="NYA463" s="2"/>
      <c r="NYB463" s="2"/>
      <c r="NYC463" s="2"/>
      <c r="NYD463" s="2"/>
      <c r="NYE463" s="2"/>
      <c r="NYF463" s="2"/>
      <c r="NYG463" s="2"/>
      <c r="NYH463" s="2"/>
      <c r="NYI463" s="2"/>
      <c r="NYJ463" s="2"/>
      <c r="NYK463" s="2"/>
      <c r="NYL463" s="2"/>
      <c r="NYM463" s="2"/>
      <c r="NYN463" s="2"/>
      <c r="NYO463" s="2"/>
      <c r="NYP463" s="2"/>
      <c r="NYQ463" s="2"/>
      <c r="NYR463" s="2"/>
      <c r="NYS463" s="2"/>
      <c r="NYT463" s="2"/>
      <c r="NYU463" s="2"/>
      <c r="NYV463" s="2"/>
      <c r="NYW463" s="2"/>
      <c r="NYX463" s="2"/>
      <c r="NYY463" s="2"/>
      <c r="NYZ463" s="2"/>
      <c r="NZA463" s="2"/>
      <c r="NZB463" s="2"/>
      <c r="NZC463" s="2"/>
      <c r="NZD463" s="2"/>
      <c r="NZE463" s="2"/>
      <c r="NZF463" s="2"/>
      <c r="NZG463" s="2"/>
      <c r="NZH463" s="2"/>
      <c r="NZI463" s="2"/>
      <c r="NZJ463" s="2"/>
      <c r="NZK463" s="2"/>
      <c r="NZL463" s="2"/>
      <c r="NZM463" s="2"/>
      <c r="NZN463" s="2"/>
      <c r="NZO463" s="2"/>
      <c r="NZP463" s="2"/>
      <c r="NZQ463" s="2"/>
      <c r="NZR463" s="2"/>
      <c r="NZS463" s="2"/>
      <c r="NZT463" s="2"/>
      <c r="NZU463" s="2"/>
      <c r="NZV463" s="2"/>
      <c r="NZW463" s="2"/>
      <c r="NZX463" s="2"/>
      <c r="NZY463" s="2"/>
      <c r="NZZ463" s="2"/>
      <c r="OAA463" s="2"/>
      <c r="OAB463" s="2"/>
      <c r="OAC463" s="2"/>
      <c r="OAD463" s="2"/>
      <c r="OAE463" s="2"/>
      <c r="OAF463" s="2"/>
      <c r="OAG463" s="2"/>
      <c r="OAH463" s="2"/>
      <c r="OAI463" s="2"/>
      <c r="OAJ463" s="2"/>
      <c r="OAK463" s="2"/>
      <c r="OAL463" s="2"/>
      <c r="OAM463" s="2"/>
      <c r="OAN463" s="2"/>
      <c r="OAO463" s="2"/>
      <c r="OAP463" s="2"/>
      <c r="OAQ463" s="2"/>
      <c r="OAR463" s="2"/>
      <c r="OAS463" s="2"/>
      <c r="OAT463" s="2"/>
      <c r="OAU463" s="2"/>
      <c r="OAV463" s="2"/>
      <c r="OAW463" s="2"/>
      <c r="OAX463" s="2"/>
      <c r="OAY463" s="2"/>
      <c r="OAZ463" s="2"/>
      <c r="OBA463" s="2"/>
      <c r="OBB463" s="2"/>
      <c r="OBC463" s="2"/>
      <c r="OBD463" s="2"/>
      <c r="OBE463" s="2"/>
      <c r="OBF463" s="2"/>
      <c r="OBG463" s="2"/>
      <c r="OBH463" s="2"/>
      <c r="OBI463" s="2"/>
      <c r="OBJ463" s="2"/>
      <c r="OBK463" s="2"/>
      <c r="OBL463" s="2"/>
      <c r="OBM463" s="2"/>
      <c r="OBN463" s="2"/>
      <c r="OBO463" s="2"/>
      <c r="OBP463" s="2"/>
      <c r="OBQ463" s="2"/>
      <c r="OBR463" s="2"/>
      <c r="OBS463" s="2"/>
      <c r="OBT463" s="2"/>
      <c r="OBU463" s="2"/>
      <c r="OBV463" s="2"/>
      <c r="OBW463" s="2"/>
      <c r="OBX463" s="2"/>
      <c r="OBY463" s="2"/>
      <c r="OBZ463" s="2"/>
      <c r="OCA463" s="2"/>
      <c r="OCB463" s="2"/>
      <c r="OCC463" s="2"/>
      <c r="OCD463" s="2"/>
      <c r="OCE463" s="2"/>
      <c r="OCF463" s="2"/>
      <c r="OCG463" s="2"/>
      <c r="OCH463" s="2"/>
      <c r="OCI463" s="2"/>
      <c r="OCJ463" s="2"/>
      <c r="OCK463" s="2"/>
      <c r="OCL463" s="2"/>
      <c r="OCM463" s="2"/>
      <c r="OCN463" s="2"/>
      <c r="OCO463" s="2"/>
      <c r="OCP463" s="2"/>
      <c r="OCQ463" s="2"/>
      <c r="OCR463" s="2"/>
      <c r="OCS463" s="2"/>
      <c r="OCT463" s="2"/>
      <c r="OCU463" s="2"/>
      <c r="OCV463" s="2"/>
      <c r="OCW463" s="2"/>
      <c r="OCX463" s="2"/>
      <c r="OCY463" s="2"/>
      <c r="OCZ463" s="2"/>
      <c r="ODA463" s="2"/>
      <c r="ODB463" s="2"/>
      <c r="ODC463" s="2"/>
      <c r="ODD463" s="2"/>
      <c r="ODE463" s="2"/>
      <c r="ODF463" s="2"/>
      <c r="ODG463" s="2"/>
      <c r="ODH463" s="2"/>
      <c r="ODI463" s="2"/>
      <c r="ODJ463" s="2"/>
      <c r="ODK463" s="2"/>
      <c r="ODL463" s="2"/>
      <c r="ODM463" s="2"/>
      <c r="ODN463" s="2"/>
      <c r="ODO463" s="2"/>
      <c r="ODP463" s="2"/>
      <c r="ODQ463" s="2"/>
      <c r="ODR463" s="2"/>
      <c r="ODS463" s="2"/>
      <c r="ODT463" s="2"/>
      <c r="ODU463" s="2"/>
      <c r="ODV463" s="2"/>
      <c r="ODW463" s="2"/>
      <c r="ODX463" s="2"/>
      <c r="ODY463" s="2"/>
      <c r="ODZ463" s="2"/>
      <c r="OEA463" s="2"/>
      <c r="OEB463" s="2"/>
      <c r="OEC463" s="2"/>
      <c r="OED463" s="2"/>
      <c r="OEE463" s="2"/>
      <c r="OEF463" s="2"/>
      <c r="OEG463" s="2"/>
      <c r="OEH463" s="2"/>
      <c r="OEI463" s="2"/>
      <c r="OEJ463" s="2"/>
      <c r="OEK463" s="2"/>
      <c r="OEL463" s="2"/>
      <c r="OEM463" s="2"/>
      <c r="OEN463" s="2"/>
      <c r="OEO463" s="2"/>
      <c r="OEP463" s="2"/>
      <c r="OEQ463" s="2"/>
      <c r="OER463" s="2"/>
      <c r="OES463" s="2"/>
      <c r="OET463" s="2"/>
      <c r="OEU463" s="2"/>
      <c r="OEV463" s="2"/>
      <c r="OEW463" s="2"/>
      <c r="OEX463" s="2"/>
      <c r="OEY463" s="2"/>
      <c r="OEZ463" s="2"/>
      <c r="OFA463" s="2"/>
      <c r="OFB463" s="2"/>
      <c r="OFC463" s="2"/>
      <c r="OFD463" s="2"/>
      <c r="OFE463" s="2"/>
      <c r="OFF463" s="2"/>
      <c r="OFG463" s="2"/>
      <c r="OFH463" s="2"/>
      <c r="OFI463" s="2"/>
      <c r="OFJ463" s="2"/>
      <c r="OFK463" s="2"/>
      <c r="OFL463" s="2"/>
      <c r="OFM463" s="2"/>
      <c r="OFN463" s="2"/>
      <c r="OFO463" s="2"/>
      <c r="OFP463" s="2"/>
      <c r="OFQ463" s="2"/>
      <c r="OFR463" s="2"/>
      <c r="OFS463" s="2"/>
      <c r="OFT463" s="2"/>
      <c r="OFU463" s="2"/>
      <c r="OFV463" s="2"/>
      <c r="OFW463" s="2"/>
      <c r="OFX463" s="2"/>
      <c r="OFY463" s="2"/>
      <c r="OFZ463" s="2"/>
      <c r="OGA463" s="2"/>
      <c r="OGB463" s="2"/>
      <c r="OGC463" s="2"/>
      <c r="OGD463" s="2"/>
      <c r="OGE463" s="2"/>
      <c r="OGF463" s="2"/>
      <c r="OGG463" s="2"/>
      <c r="OGH463" s="2"/>
      <c r="OGI463" s="2"/>
      <c r="OGJ463" s="2"/>
      <c r="OGK463" s="2"/>
      <c r="OGL463" s="2"/>
      <c r="OGM463" s="2"/>
      <c r="OGN463" s="2"/>
      <c r="OGO463" s="2"/>
      <c r="OGP463" s="2"/>
      <c r="OGQ463" s="2"/>
      <c r="OGR463" s="2"/>
      <c r="OGS463" s="2"/>
      <c r="OGT463" s="2"/>
      <c r="OGU463" s="2"/>
      <c r="OGV463" s="2"/>
      <c r="OGW463" s="2"/>
      <c r="OGX463" s="2"/>
      <c r="OGY463" s="2"/>
      <c r="OGZ463" s="2"/>
      <c r="OHA463" s="2"/>
      <c r="OHB463" s="2"/>
      <c r="OHC463" s="2"/>
      <c r="OHD463" s="2"/>
      <c r="OHE463" s="2"/>
      <c r="OHF463" s="2"/>
      <c r="OHG463" s="2"/>
      <c r="OHH463" s="2"/>
      <c r="OHI463" s="2"/>
      <c r="OHJ463" s="2"/>
      <c r="OHK463" s="2"/>
      <c r="OHL463" s="2"/>
      <c r="OHM463" s="2"/>
      <c r="OHN463" s="2"/>
      <c r="OHO463" s="2"/>
      <c r="OHP463" s="2"/>
      <c r="OHQ463" s="2"/>
      <c r="OHR463" s="2"/>
      <c r="OHS463" s="2"/>
      <c r="OHT463" s="2"/>
      <c r="OHU463" s="2"/>
      <c r="OHV463" s="2"/>
      <c r="OHW463" s="2"/>
      <c r="OHX463" s="2"/>
      <c r="OHY463" s="2"/>
      <c r="OHZ463" s="2"/>
      <c r="OIA463" s="2"/>
      <c r="OIB463" s="2"/>
      <c r="OIC463" s="2"/>
      <c r="OID463" s="2"/>
      <c r="OIE463" s="2"/>
      <c r="OIF463" s="2"/>
      <c r="OIG463" s="2"/>
      <c r="OIH463" s="2"/>
      <c r="OII463" s="2"/>
      <c r="OIJ463" s="2"/>
      <c r="OIK463" s="2"/>
      <c r="OIL463" s="2"/>
      <c r="OIM463" s="2"/>
      <c r="OIN463" s="2"/>
      <c r="OIO463" s="2"/>
      <c r="OIP463" s="2"/>
      <c r="OIQ463" s="2"/>
      <c r="OIR463" s="2"/>
      <c r="OIS463" s="2"/>
      <c r="OIT463" s="2"/>
      <c r="OIU463" s="2"/>
      <c r="OIV463" s="2"/>
      <c r="OIW463" s="2"/>
      <c r="OIX463" s="2"/>
      <c r="OIY463" s="2"/>
      <c r="OIZ463" s="2"/>
      <c r="OJA463" s="2"/>
      <c r="OJB463" s="2"/>
      <c r="OJC463" s="2"/>
      <c r="OJD463" s="2"/>
      <c r="OJE463" s="2"/>
      <c r="OJF463" s="2"/>
      <c r="OJG463" s="2"/>
      <c r="OJH463" s="2"/>
      <c r="OJI463" s="2"/>
      <c r="OJJ463" s="2"/>
      <c r="OJK463" s="2"/>
      <c r="OJL463" s="2"/>
      <c r="OJM463" s="2"/>
      <c r="OJN463" s="2"/>
      <c r="OJO463" s="2"/>
      <c r="OJP463" s="2"/>
      <c r="OJQ463" s="2"/>
      <c r="OJR463" s="2"/>
      <c r="OJS463" s="2"/>
      <c r="OJT463" s="2"/>
      <c r="OJU463" s="2"/>
      <c r="OJV463" s="2"/>
      <c r="OJW463" s="2"/>
      <c r="OJX463" s="2"/>
      <c r="OJY463" s="2"/>
      <c r="OJZ463" s="2"/>
      <c r="OKA463" s="2"/>
      <c r="OKB463" s="2"/>
      <c r="OKC463" s="2"/>
      <c r="OKD463" s="2"/>
      <c r="OKE463" s="2"/>
      <c r="OKF463" s="2"/>
      <c r="OKG463" s="2"/>
      <c r="OKH463" s="2"/>
      <c r="OKI463" s="2"/>
      <c r="OKJ463" s="2"/>
      <c r="OKK463" s="2"/>
      <c r="OKL463" s="2"/>
      <c r="OKM463" s="2"/>
      <c r="OKN463" s="2"/>
      <c r="OKO463" s="2"/>
      <c r="OKP463" s="2"/>
      <c r="OKQ463" s="2"/>
      <c r="OKR463" s="2"/>
      <c r="OKS463" s="2"/>
      <c r="OKT463" s="2"/>
      <c r="OKU463" s="2"/>
      <c r="OKV463" s="2"/>
      <c r="OKW463" s="2"/>
      <c r="OKX463" s="2"/>
      <c r="OKY463" s="2"/>
      <c r="OKZ463" s="2"/>
      <c r="OLA463" s="2"/>
      <c r="OLB463" s="2"/>
      <c r="OLC463" s="2"/>
      <c r="OLD463" s="2"/>
      <c r="OLE463" s="2"/>
      <c r="OLF463" s="2"/>
      <c r="OLG463" s="2"/>
      <c r="OLH463" s="2"/>
      <c r="OLI463" s="2"/>
      <c r="OLJ463" s="2"/>
      <c r="OLK463" s="2"/>
      <c r="OLL463" s="2"/>
      <c r="OLM463" s="2"/>
      <c r="OLN463" s="2"/>
      <c r="OLO463" s="2"/>
      <c r="OLP463" s="2"/>
      <c r="OLQ463" s="2"/>
      <c r="OLR463" s="2"/>
      <c r="OLS463" s="2"/>
      <c r="OLT463" s="2"/>
      <c r="OLU463" s="2"/>
      <c r="OLV463" s="2"/>
      <c r="OLW463" s="2"/>
      <c r="OLX463" s="2"/>
      <c r="OLY463" s="2"/>
      <c r="OLZ463" s="2"/>
      <c r="OMA463" s="2"/>
      <c r="OMB463" s="2"/>
      <c r="OMC463" s="2"/>
      <c r="OMD463" s="2"/>
      <c r="OME463" s="2"/>
      <c r="OMF463" s="2"/>
      <c r="OMG463" s="2"/>
      <c r="OMH463" s="2"/>
      <c r="OMI463" s="2"/>
      <c r="OMJ463" s="2"/>
      <c r="OMK463" s="2"/>
      <c r="OML463" s="2"/>
      <c r="OMM463" s="2"/>
      <c r="OMN463" s="2"/>
      <c r="OMO463" s="2"/>
      <c r="OMP463" s="2"/>
      <c r="OMQ463" s="2"/>
      <c r="OMR463" s="2"/>
      <c r="OMS463" s="2"/>
      <c r="OMT463" s="2"/>
      <c r="OMU463" s="2"/>
      <c r="OMV463" s="2"/>
      <c r="OMW463" s="2"/>
      <c r="OMX463" s="2"/>
      <c r="OMY463" s="2"/>
      <c r="OMZ463" s="2"/>
      <c r="ONA463" s="2"/>
      <c r="ONB463" s="2"/>
      <c r="ONC463" s="2"/>
      <c r="OND463" s="2"/>
      <c r="ONE463" s="2"/>
      <c r="ONF463" s="2"/>
      <c r="ONG463" s="2"/>
      <c r="ONH463" s="2"/>
      <c r="ONI463" s="2"/>
      <c r="ONJ463" s="2"/>
      <c r="ONK463" s="2"/>
      <c r="ONL463" s="2"/>
      <c r="ONM463" s="2"/>
      <c r="ONN463" s="2"/>
      <c r="ONO463" s="2"/>
      <c r="ONP463" s="2"/>
      <c r="ONQ463" s="2"/>
      <c r="ONR463" s="2"/>
      <c r="ONS463" s="2"/>
      <c r="ONT463" s="2"/>
      <c r="ONU463" s="2"/>
      <c r="ONV463" s="2"/>
      <c r="ONW463" s="2"/>
      <c r="ONX463" s="2"/>
      <c r="ONY463" s="2"/>
      <c r="ONZ463" s="2"/>
      <c r="OOA463" s="2"/>
      <c r="OOB463" s="2"/>
      <c r="OOC463" s="2"/>
      <c r="OOD463" s="2"/>
      <c r="OOE463" s="2"/>
      <c r="OOF463" s="2"/>
      <c r="OOG463" s="2"/>
      <c r="OOH463" s="2"/>
      <c r="OOI463" s="2"/>
      <c r="OOJ463" s="2"/>
      <c r="OOK463" s="2"/>
      <c r="OOL463" s="2"/>
      <c r="OOM463" s="2"/>
      <c r="OON463" s="2"/>
      <c r="OOO463" s="2"/>
      <c r="OOP463" s="2"/>
      <c r="OOQ463" s="2"/>
      <c r="OOR463" s="2"/>
      <c r="OOS463" s="2"/>
      <c r="OOT463" s="2"/>
      <c r="OOU463" s="2"/>
      <c r="OOV463" s="2"/>
      <c r="OOW463" s="2"/>
      <c r="OOX463" s="2"/>
      <c r="OOY463" s="2"/>
      <c r="OOZ463" s="2"/>
      <c r="OPA463" s="2"/>
      <c r="OPB463" s="2"/>
      <c r="OPC463" s="2"/>
      <c r="OPD463" s="2"/>
      <c r="OPE463" s="2"/>
      <c r="OPF463" s="2"/>
      <c r="OPG463" s="2"/>
      <c r="OPH463" s="2"/>
      <c r="OPI463" s="2"/>
      <c r="OPJ463" s="2"/>
      <c r="OPK463" s="2"/>
      <c r="OPL463" s="2"/>
      <c r="OPM463" s="2"/>
      <c r="OPN463" s="2"/>
      <c r="OPO463" s="2"/>
      <c r="OPP463" s="2"/>
      <c r="OPQ463" s="2"/>
      <c r="OPR463" s="2"/>
      <c r="OPS463" s="2"/>
      <c r="OPT463" s="2"/>
      <c r="OPU463" s="2"/>
      <c r="OPV463" s="2"/>
      <c r="OPW463" s="2"/>
      <c r="OPX463" s="2"/>
      <c r="OPY463" s="2"/>
      <c r="OPZ463" s="2"/>
      <c r="OQA463" s="2"/>
      <c r="OQB463" s="2"/>
      <c r="OQC463" s="2"/>
      <c r="OQD463" s="2"/>
      <c r="OQE463" s="2"/>
      <c r="OQF463" s="2"/>
      <c r="OQG463" s="2"/>
      <c r="OQH463" s="2"/>
      <c r="OQI463" s="2"/>
      <c r="OQJ463" s="2"/>
      <c r="OQK463" s="2"/>
      <c r="OQL463" s="2"/>
      <c r="OQM463" s="2"/>
      <c r="OQN463" s="2"/>
      <c r="OQO463" s="2"/>
      <c r="OQP463" s="2"/>
      <c r="OQQ463" s="2"/>
      <c r="OQR463" s="2"/>
      <c r="OQS463" s="2"/>
      <c r="OQT463" s="2"/>
      <c r="OQU463" s="2"/>
      <c r="OQV463" s="2"/>
      <c r="OQW463" s="2"/>
      <c r="OQX463" s="2"/>
      <c r="OQY463" s="2"/>
      <c r="OQZ463" s="2"/>
      <c r="ORA463" s="2"/>
      <c r="ORB463" s="2"/>
      <c r="ORC463" s="2"/>
      <c r="ORD463" s="2"/>
      <c r="ORE463" s="2"/>
      <c r="ORF463" s="2"/>
      <c r="ORG463" s="2"/>
      <c r="ORH463" s="2"/>
      <c r="ORI463" s="2"/>
      <c r="ORJ463" s="2"/>
      <c r="ORK463" s="2"/>
      <c r="ORL463" s="2"/>
      <c r="ORM463" s="2"/>
      <c r="ORN463" s="2"/>
      <c r="ORO463" s="2"/>
      <c r="ORP463" s="2"/>
      <c r="ORQ463" s="2"/>
      <c r="ORR463" s="2"/>
      <c r="ORS463" s="2"/>
      <c r="ORT463" s="2"/>
      <c r="ORU463" s="2"/>
      <c r="ORV463" s="2"/>
      <c r="ORW463" s="2"/>
      <c r="ORX463" s="2"/>
      <c r="ORY463" s="2"/>
      <c r="ORZ463" s="2"/>
      <c r="OSA463" s="2"/>
      <c r="OSB463" s="2"/>
      <c r="OSC463" s="2"/>
      <c r="OSD463" s="2"/>
      <c r="OSE463" s="2"/>
      <c r="OSF463" s="2"/>
      <c r="OSG463" s="2"/>
      <c r="OSH463" s="2"/>
      <c r="OSI463" s="2"/>
      <c r="OSJ463" s="2"/>
      <c r="OSK463" s="2"/>
      <c r="OSL463" s="2"/>
      <c r="OSM463" s="2"/>
      <c r="OSN463" s="2"/>
      <c r="OSO463" s="2"/>
      <c r="OSP463" s="2"/>
      <c r="OSQ463" s="2"/>
      <c r="OSR463" s="2"/>
      <c r="OSS463" s="2"/>
      <c r="OST463" s="2"/>
      <c r="OSU463" s="2"/>
      <c r="OSV463" s="2"/>
      <c r="OSW463" s="2"/>
      <c r="OSX463" s="2"/>
      <c r="OSY463" s="2"/>
      <c r="OSZ463" s="2"/>
      <c r="OTA463" s="2"/>
      <c r="OTB463" s="2"/>
      <c r="OTC463" s="2"/>
      <c r="OTD463" s="2"/>
      <c r="OTE463" s="2"/>
      <c r="OTF463" s="2"/>
      <c r="OTG463" s="2"/>
      <c r="OTH463" s="2"/>
      <c r="OTI463" s="2"/>
      <c r="OTJ463" s="2"/>
      <c r="OTK463" s="2"/>
      <c r="OTL463" s="2"/>
      <c r="OTM463" s="2"/>
      <c r="OTN463" s="2"/>
      <c r="OTO463" s="2"/>
      <c r="OTP463" s="2"/>
      <c r="OTQ463" s="2"/>
      <c r="OTR463" s="2"/>
      <c r="OTS463" s="2"/>
      <c r="OTT463" s="2"/>
      <c r="OTU463" s="2"/>
      <c r="OTV463" s="2"/>
      <c r="OTW463" s="2"/>
      <c r="OTX463" s="2"/>
      <c r="OTY463" s="2"/>
      <c r="OTZ463" s="2"/>
      <c r="OUA463" s="2"/>
      <c r="OUB463" s="2"/>
      <c r="OUC463" s="2"/>
      <c r="OUD463" s="2"/>
      <c r="OUE463" s="2"/>
      <c r="OUF463" s="2"/>
      <c r="OUG463" s="2"/>
      <c r="OUH463" s="2"/>
      <c r="OUI463" s="2"/>
      <c r="OUJ463" s="2"/>
      <c r="OUK463" s="2"/>
      <c r="OUL463" s="2"/>
      <c r="OUM463" s="2"/>
      <c r="OUN463" s="2"/>
      <c r="OUO463" s="2"/>
      <c r="OUP463" s="2"/>
      <c r="OUQ463" s="2"/>
      <c r="OUR463" s="2"/>
      <c r="OUS463" s="2"/>
      <c r="OUT463" s="2"/>
      <c r="OUU463" s="2"/>
      <c r="OUV463" s="2"/>
      <c r="OUW463" s="2"/>
      <c r="OUX463" s="2"/>
      <c r="OUY463" s="2"/>
      <c r="OUZ463" s="2"/>
      <c r="OVA463" s="2"/>
      <c r="OVB463" s="2"/>
      <c r="OVC463" s="2"/>
      <c r="OVD463" s="2"/>
      <c r="OVE463" s="2"/>
      <c r="OVF463" s="2"/>
      <c r="OVG463" s="2"/>
      <c r="OVH463" s="2"/>
      <c r="OVI463" s="2"/>
      <c r="OVJ463" s="2"/>
      <c r="OVK463" s="2"/>
      <c r="OVL463" s="2"/>
      <c r="OVM463" s="2"/>
      <c r="OVN463" s="2"/>
      <c r="OVO463" s="2"/>
      <c r="OVP463" s="2"/>
      <c r="OVQ463" s="2"/>
      <c r="OVR463" s="2"/>
      <c r="OVS463" s="2"/>
      <c r="OVT463" s="2"/>
      <c r="OVU463" s="2"/>
      <c r="OVV463" s="2"/>
      <c r="OVW463" s="2"/>
      <c r="OVX463" s="2"/>
      <c r="OVY463" s="2"/>
      <c r="OVZ463" s="2"/>
      <c r="OWA463" s="2"/>
      <c r="OWB463" s="2"/>
      <c r="OWC463" s="2"/>
      <c r="OWD463" s="2"/>
      <c r="OWE463" s="2"/>
      <c r="OWF463" s="2"/>
      <c r="OWG463" s="2"/>
      <c r="OWH463" s="2"/>
      <c r="OWI463" s="2"/>
      <c r="OWJ463" s="2"/>
      <c r="OWK463" s="2"/>
      <c r="OWL463" s="2"/>
      <c r="OWM463" s="2"/>
      <c r="OWN463" s="2"/>
      <c r="OWO463" s="2"/>
      <c r="OWP463" s="2"/>
      <c r="OWQ463" s="2"/>
      <c r="OWR463" s="2"/>
      <c r="OWS463" s="2"/>
      <c r="OWT463" s="2"/>
      <c r="OWU463" s="2"/>
      <c r="OWV463" s="2"/>
      <c r="OWW463" s="2"/>
      <c r="OWX463" s="2"/>
      <c r="OWY463" s="2"/>
      <c r="OWZ463" s="2"/>
      <c r="OXA463" s="2"/>
      <c r="OXB463" s="2"/>
      <c r="OXC463" s="2"/>
      <c r="OXD463" s="2"/>
      <c r="OXE463" s="2"/>
      <c r="OXF463" s="2"/>
      <c r="OXG463" s="2"/>
      <c r="OXH463" s="2"/>
      <c r="OXI463" s="2"/>
      <c r="OXJ463" s="2"/>
      <c r="OXK463" s="2"/>
      <c r="OXL463" s="2"/>
      <c r="OXM463" s="2"/>
      <c r="OXN463" s="2"/>
      <c r="OXO463" s="2"/>
      <c r="OXP463" s="2"/>
      <c r="OXQ463" s="2"/>
      <c r="OXR463" s="2"/>
      <c r="OXS463" s="2"/>
      <c r="OXT463" s="2"/>
      <c r="OXU463" s="2"/>
      <c r="OXV463" s="2"/>
      <c r="OXW463" s="2"/>
      <c r="OXX463" s="2"/>
      <c r="OXY463" s="2"/>
      <c r="OXZ463" s="2"/>
      <c r="OYA463" s="2"/>
      <c r="OYB463" s="2"/>
      <c r="OYC463" s="2"/>
      <c r="OYD463" s="2"/>
      <c r="OYE463" s="2"/>
      <c r="OYF463" s="2"/>
      <c r="OYG463" s="2"/>
      <c r="OYH463" s="2"/>
      <c r="OYI463" s="2"/>
      <c r="OYJ463" s="2"/>
      <c r="OYK463" s="2"/>
      <c r="OYL463" s="2"/>
      <c r="OYM463" s="2"/>
      <c r="OYN463" s="2"/>
      <c r="OYO463" s="2"/>
      <c r="OYP463" s="2"/>
      <c r="OYQ463" s="2"/>
      <c r="OYR463" s="2"/>
      <c r="OYS463" s="2"/>
      <c r="OYT463" s="2"/>
      <c r="OYU463" s="2"/>
      <c r="OYV463" s="2"/>
      <c r="OYW463" s="2"/>
      <c r="OYX463" s="2"/>
      <c r="OYY463" s="2"/>
      <c r="OYZ463" s="2"/>
      <c r="OZA463" s="2"/>
      <c r="OZB463" s="2"/>
      <c r="OZC463" s="2"/>
      <c r="OZD463" s="2"/>
      <c r="OZE463" s="2"/>
      <c r="OZF463" s="2"/>
      <c r="OZG463" s="2"/>
      <c r="OZH463" s="2"/>
      <c r="OZI463" s="2"/>
      <c r="OZJ463" s="2"/>
      <c r="OZK463" s="2"/>
      <c r="OZL463" s="2"/>
      <c r="OZM463" s="2"/>
      <c r="OZN463" s="2"/>
      <c r="OZO463" s="2"/>
      <c r="OZP463" s="2"/>
      <c r="OZQ463" s="2"/>
      <c r="OZR463" s="2"/>
      <c r="OZS463" s="2"/>
      <c r="OZT463" s="2"/>
      <c r="OZU463" s="2"/>
      <c r="OZV463" s="2"/>
      <c r="OZW463" s="2"/>
      <c r="OZX463" s="2"/>
      <c r="OZY463" s="2"/>
      <c r="OZZ463" s="2"/>
      <c r="PAA463" s="2"/>
      <c r="PAB463" s="2"/>
      <c r="PAC463" s="2"/>
      <c r="PAD463" s="2"/>
      <c r="PAE463" s="2"/>
      <c r="PAF463" s="2"/>
      <c r="PAG463" s="2"/>
      <c r="PAH463" s="2"/>
      <c r="PAI463" s="2"/>
      <c r="PAJ463" s="2"/>
      <c r="PAK463" s="2"/>
      <c r="PAL463" s="2"/>
      <c r="PAM463" s="2"/>
      <c r="PAN463" s="2"/>
      <c r="PAO463" s="2"/>
      <c r="PAP463" s="2"/>
      <c r="PAQ463" s="2"/>
      <c r="PAR463" s="2"/>
      <c r="PAS463" s="2"/>
      <c r="PAT463" s="2"/>
      <c r="PAU463" s="2"/>
      <c r="PAV463" s="2"/>
      <c r="PAW463" s="2"/>
      <c r="PAX463" s="2"/>
      <c r="PAY463" s="2"/>
      <c r="PAZ463" s="2"/>
      <c r="PBA463" s="2"/>
      <c r="PBB463" s="2"/>
      <c r="PBC463" s="2"/>
      <c r="PBD463" s="2"/>
      <c r="PBE463" s="2"/>
      <c r="PBF463" s="2"/>
      <c r="PBG463" s="2"/>
      <c r="PBH463" s="2"/>
      <c r="PBI463" s="2"/>
      <c r="PBJ463" s="2"/>
      <c r="PBK463" s="2"/>
      <c r="PBL463" s="2"/>
      <c r="PBM463" s="2"/>
      <c r="PBN463" s="2"/>
      <c r="PBO463" s="2"/>
      <c r="PBP463" s="2"/>
      <c r="PBQ463" s="2"/>
      <c r="PBR463" s="2"/>
      <c r="PBS463" s="2"/>
      <c r="PBT463" s="2"/>
      <c r="PBU463" s="2"/>
      <c r="PBV463" s="2"/>
      <c r="PBW463" s="2"/>
      <c r="PBX463" s="2"/>
      <c r="PBY463" s="2"/>
      <c r="PBZ463" s="2"/>
      <c r="PCA463" s="2"/>
      <c r="PCB463" s="2"/>
      <c r="PCC463" s="2"/>
      <c r="PCD463" s="2"/>
      <c r="PCE463" s="2"/>
      <c r="PCF463" s="2"/>
      <c r="PCG463" s="2"/>
      <c r="PCH463" s="2"/>
      <c r="PCI463" s="2"/>
      <c r="PCJ463" s="2"/>
      <c r="PCK463" s="2"/>
      <c r="PCL463" s="2"/>
      <c r="PCM463" s="2"/>
      <c r="PCN463" s="2"/>
      <c r="PCO463" s="2"/>
      <c r="PCP463" s="2"/>
      <c r="PCQ463" s="2"/>
      <c r="PCR463" s="2"/>
      <c r="PCS463" s="2"/>
      <c r="PCT463" s="2"/>
      <c r="PCU463" s="2"/>
      <c r="PCV463" s="2"/>
      <c r="PCW463" s="2"/>
      <c r="PCX463" s="2"/>
      <c r="PCY463" s="2"/>
      <c r="PCZ463" s="2"/>
      <c r="PDA463" s="2"/>
      <c r="PDB463" s="2"/>
      <c r="PDC463" s="2"/>
      <c r="PDD463" s="2"/>
      <c r="PDE463" s="2"/>
      <c r="PDF463" s="2"/>
      <c r="PDG463" s="2"/>
      <c r="PDH463" s="2"/>
      <c r="PDI463" s="2"/>
      <c r="PDJ463" s="2"/>
      <c r="PDK463" s="2"/>
      <c r="PDL463" s="2"/>
      <c r="PDM463" s="2"/>
      <c r="PDN463" s="2"/>
      <c r="PDO463" s="2"/>
      <c r="PDP463" s="2"/>
      <c r="PDQ463" s="2"/>
      <c r="PDR463" s="2"/>
      <c r="PDS463" s="2"/>
      <c r="PDT463" s="2"/>
      <c r="PDU463" s="2"/>
      <c r="PDV463" s="2"/>
      <c r="PDW463" s="2"/>
      <c r="PDX463" s="2"/>
      <c r="PDY463" s="2"/>
      <c r="PDZ463" s="2"/>
      <c r="PEA463" s="2"/>
      <c r="PEB463" s="2"/>
      <c r="PEC463" s="2"/>
      <c r="PED463" s="2"/>
      <c r="PEE463" s="2"/>
      <c r="PEF463" s="2"/>
      <c r="PEG463" s="2"/>
      <c r="PEH463" s="2"/>
      <c r="PEI463" s="2"/>
      <c r="PEJ463" s="2"/>
      <c r="PEK463" s="2"/>
      <c r="PEL463" s="2"/>
      <c r="PEM463" s="2"/>
      <c r="PEN463" s="2"/>
      <c r="PEO463" s="2"/>
      <c r="PEP463" s="2"/>
      <c r="PEQ463" s="2"/>
      <c r="PER463" s="2"/>
      <c r="PES463" s="2"/>
      <c r="PET463" s="2"/>
      <c r="PEU463" s="2"/>
      <c r="PEV463" s="2"/>
      <c r="PEW463" s="2"/>
      <c r="PEX463" s="2"/>
      <c r="PEY463" s="2"/>
      <c r="PEZ463" s="2"/>
      <c r="PFA463" s="2"/>
      <c r="PFB463" s="2"/>
      <c r="PFC463" s="2"/>
      <c r="PFD463" s="2"/>
      <c r="PFE463" s="2"/>
      <c r="PFF463" s="2"/>
      <c r="PFG463" s="2"/>
      <c r="PFH463" s="2"/>
      <c r="PFI463" s="2"/>
      <c r="PFJ463" s="2"/>
      <c r="PFK463" s="2"/>
      <c r="PFL463" s="2"/>
      <c r="PFM463" s="2"/>
      <c r="PFN463" s="2"/>
      <c r="PFO463" s="2"/>
      <c r="PFP463" s="2"/>
      <c r="PFQ463" s="2"/>
      <c r="PFR463" s="2"/>
      <c r="PFS463" s="2"/>
      <c r="PFT463" s="2"/>
      <c r="PFU463" s="2"/>
      <c r="PFV463" s="2"/>
      <c r="PFW463" s="2"/>
      <c r="PFX463" s="2"/>
      <c r="PFY463" s="2"/>
      <c r="PFZ463" s="2"/>
      <c r="PGA463" s="2"/>
      <c r="PGB463" s="2"/>
      <c r="PGC463" s="2"/>
      <c r="PGD463" s="2"/>
      <c r="PGE463" s="2"/>
      <c r="PGF463" s="2"/>
      <c r="PGG463" s="2"/>
      <c r="PGH463" s="2"/>
      <c r="PGI463" s="2"/>
      <c r="PGJ463" s="2"/>
      <c r="PGK463" s="2"/>
      <c r="PGL463" s="2"/>
      <c r="PGM463" s="2"/>
      <c r="PGN463" s="2"/>
      <c r="PGO463" s="2"/>
      <c r="PGP463" s="2"/>
      <c r="PGQ463" s="2"/>
      <c r="PGR463" s="2"/>
      <c r="PGS463" s="2"/>
      <c r="PGT463" s="2"/>
      <c r="PGU463" s="2"/>
      <c r="PGV463" s="2"/>
      <c r="PGW463" s="2"/>
      <c r="PGX463" s="2"/>
      <c r="PGY463" s="2"/>
      <c r="PGZ463" s="2"/>
      <c r="PHA463" s="2"/>
      <c r="PHB463" s="2"/>
      <c r="PHC463" s="2"/>
      <c r="PHD463" s="2"/>
      <c r="PHE463" s="2"/>
      <c r="PHF463" s="2"/>
      <c r="PHG463" s="2"/>
      <c r="PHH463" s="2"/>
      <c r="PHI463" s="2"/>
      <c r="PHJ463" s="2"/>
      <c r="PHK463" s="2"/>
      <c r="PHL463" s="2"/>
      <c r="PHM463" s="2"/>
      <c r="PHN463" s="2"/>
      <c r="PHO463" s="2"/>
      <c r="PHP463" s="2"/>
      <c r="PHQ463" s="2"/>
      <c r="PHR463" s="2"/>
      <c r="PHS463" s="2"/>
      <c r="PHT463" s="2"/>
      <c r="PHU463" s="2"/>
      <c r="PHV463" s="2"/>
      <c r="PHW463" s="2"/>
      <c r="PHX463" s="2"/>
      <c r="PHY463" s="2"/>
      <c r="PHZ463" s="2"/>
      <c r="PIA463" s="2"/>
      <c r="PIB463" s="2"/>
      <c r="PIC463" s="2"/>
      <c r="PID463" s="2"/>
      <c r="PIE463" s="2"/>
      <c r="PIF463" s="2"/>
      <c r="PIG463" s="2"/>
      <c r="PIH463" s="2"/>
      <c r="PII463" s="2"/>
      <c r="PIJ463" s="2"/>
      <c r="PIK463" s="2"/>
      <c r="PIL463" s="2"/>
      <c r="PIM463" s="2"/>
      <c r="PIN463" s="2"/>
      <c r="PIO463" s="2"/>
      <c r="PIP463" s="2"/>
      <c r="PIQ463" s="2"/>
      <c r="PIR463" s="2"/>
      <c r="PIS463" s="2"/>
      <c r="PIT463" s="2"/>
      <c r="PIU463" s="2"/>
      <c r="PIV463" s="2"/>
      <c r="PIW463" s="2"/>
      <c r="PIX463" s="2"/>
      <c r="PIY463" s="2"/>
      <c r="PIZ463" s="2"/>
      <c r="PJA463" s="2"/>
      <c r="PJB463" s="2"/>
      <c r="PJC463" s="2"/>
      <c r="PJD463" s="2"/>
      <c r="PJE463" s="2"/>
      <c r="PJF463" s="2"/>
      <c r="PJG463" s="2"/>
      <c r="PJH463" s="2"/>
      <c r="PJI463" s="2"/>
      <c r="PJJ463" s="2"/>
      <c r="PJK463" s="2"/>
      <c r="PJL463" s="2"/>
      <c r="PJM463" s="2"/>
      <c r="PJN463" s="2"/>
      <c r="PJO463" s="2"/>
      <c r="PJP463" s="2"/>
      <c r="PJQ463" s="2"/>
      <c r="PJR463" s="2"/>
      <c r="PJS463" s="2"/>
      <c r="PJT463" s="2"/>
      <c r="PJU463" s="2"/>
      <c r="PJV463" s="2"/>
      <c r="PJW463" s="2"/>
      <c r="PJX463" s="2"/>
      <c r="PJY463" s="2"/>
      <c r="PJZ463" s="2"/>
      <c r="PKA463" s="2"/>
      <c r="PKB463" s="2"/>
      <c r="PKC463" s="2"/>
      <c r="PKD463" s="2"/>
      <c r="PKE463" s="2"/>
      <c r="PKF463" s="2"/>
      <c r="PKG463" s="2"/>
      <c r="PKH463" s="2"/>
      <c r="PKI463" s="2"/>
      <c r="PKJ463" s="2"/>
      <c r="PKK463" s="2"/>
      <c r="PKL463" s="2"/>
      <c r="PKM463" s="2"/>
      <c r="PKN463" s="2"/>
      <c r="PKO463" s="2"/>
      <c r="PKP463" s="2"/>
      <c r="PKQ463" s="2"/>
      <c r="PKR463" s="2"/>
      <c r="PKS463" s="2"/>
      <c r="PKT463" s="2"/>
      <c r="PKU463" s="2"/>
      <c r="PKV463" s="2"/>
      <c r="PKW463" s="2"/>
      <c r="PKX463" s="2"/>
      <c r="PKY463" s="2"/>
      <c r="PKZ463" s="2"/>
      <c r="PLA463" s="2"/>
      <c r="PLB463" s="2"/>
      <c r="PLC463" s="2"/>
      <c r="PLD463" s="2"/>
      <c r="PLE463" s="2"/>
      <c r="PLF463" s="2"/>
      <c r="PLG463" s="2"/>
      <c r="PLH463" s="2"/>
      <c r="PLI463" s="2"/>
      <c r="PLJ463" s="2"/>
      <c r="PLK463" s="2"/>
      <c r="PLL463" s="2"/>
      <c r="PLM463" s="2"/>
      <c r="PLN463" s="2"/>
      <c r="PLO463" s="2"/>
      <c r="PLP463" s="2"/>
      <c r="PLQ463" s="2"/>
      <c r="PLR463" s="2"/>
      <c r="PLS463" s="2"/>
      <c r="PLT463" s="2"/>
      <c r="PLU463" s="2"/>
      <c r="PLV463" s="2"/>
      <c r="PLW463" s="2"/>
      <c r="PLX463" s="2"/>
      <c r="PLY463" s="2"/>
      <c r="PLZ463" s="2"/>
      <c r="PMA463" s="2"/>
      <c r="PMB463" s="2"/>
      <c r="PMC463" s="2"/>
      <c r="PMD463" s="2"/>
      <c r="PME463" s="2"/>
      <c r="PMF463" s="2"/>
      <c r="PMG463" s="2"/>
      <c r="PMH463" s="2"/>
      <c r="PMI463" s="2"/>
      <c r="PMJ463" s="2"/>
      <c r="PMK463" s="2"/>
      <c r="PML463" s="2"/>
      <c r="PMM463" s="2"/>
      <c r="PMN463" s="2"/>
      <c r="PMO463" s="2"/>
      <c r="PMP463" s="2"/>
      <c r="PMQ463" s="2"/>
      <c r="PMR463" s="2"/>
      <c r="PMS463" s="2"/>
      <c r="PMT463" s="2"/>
      <c r="PMU463" s="2"/>
      <c r="PMV463" s="2"/>
      <c r="PMW463" s="2"/>
      <c r="PMX463" s="2"/>
      <c r="PMY463" s="2"/>
      <c r="PMZ463" s="2"/>
      <c r="PNA463" s="2"/>
      <c r="PNB463" s="2"/>
      <c r="PNC463" s="2"/>
      <c r="PND463" s="2"/>
      <c r="PNE463" s="2"/>
      <c r="PNF463" s="2"/>
      <c r="PNG463" s="2"/>
      <c r="PNH463" s="2"/>
      <c r="PNI463" s="2"/>
      <c r="PNJ463" s="2"/>
      <c r="PNK463" s="2"/>
      <c r="PNL463" s="2"/>
      <c r="PNM463" s="2"/>
      <c r="PNN463" s="2"/>
      <c r="PNO463" s="2"/>
      <c r="PNP463" s="2"/>
      <c r="PNQ463" s="2"/>
      <c r="PNR463" s="2"/>
      <c r="PNS463" s="2"/>
      <c r="PNT463" s="2"/>
      <c r="PNU463" s="2"/>
      <c r="PNV463" s="2"/>
      <c r="PNW463" s="2"/>
      <c r="PNX463" s="2"/>
      <c r="PNY463" s="2"/>
      <c r="PNZ463" s="2"/>
      <c r="POA463" s="2"/>
      <c r="POB463" s="2"/>
      <c r="POC463" s="2"/>
      <c r="POD463" s="2"/>
      <c r="POE463" s="2"/>
      <c r="POF463" s="2"/>
      <c r="POG463" s="2"/>
      <c r="POH463" s="2"/>
      <c r="POI463" s="2"/>
      <c r="POJ463" s="2"/>
      <c r="POK463" s="2"/>
      <c r="POL463" s="2"/>
      <c r="POM463" s="2"/>
      <c r="PON463" s="2"/>
      <c r="POO463" s="2"/>
      <c r="POP463" s="2"/>
      <c r="POQ463" s="2"/>
      <c r="POR463" s="2"/>
      <c r="POS463" s="2"/>
      <c r="POT463" s="2"/>
      <c r="POU463" s="2"/>
      <c r="POV463" s="2"/>
      <c r="POW463" s="2"/>
      <c r="POX463" s="2"/>
      <c r="POY463" s="2"/>
      <c r="POZ463" s="2"/>
      <c r="PPA463" s="2"/>
      <c r="PPB463" s="2"/>
      <c r="PPC463" s="2"/>
      <c r="PPD463" s="2"/>
      <c r="PPE463" s="2"/>
      <c r="PPF463" s="2"/>
      <c r="PPG463" s="2"/>
      <c r="PPH463" s="2"/>
      <c r="PPI463" s="2"/>
      <c r="PPJ463" s="2"/>
      <c r="PPK463" s="2"/>
      <c r="PPL463" s="2"/>
      <c r="PPM463" s="2"/>
      <c r="PPN463" s="2"/>
      <c r="PPO463" s="2"/>
      <c r="PPP463" s="2"/>
      <c r="PPQ463" s="2"/>
      <c r="PPR463" s="2"/>
      <c r="PPS463" s="2"/>
      <c r="PPT463" s="2"/>
      <c r="PPU463" s="2"/>
      <c r="PPV463" s="2"/>
      <c r="PPW463" s="2"/>
      <c r="PPX463" s="2"/>
      <c r="PPY463" s="2"/>
      <c r="PPZ463" s="2"/>
      <c r="PQA463" s="2"/>
      <c r="PQB463" s="2"/>
      <c r="PQC463" s="2"/>
      <c r="PQD463" s="2"/>
      <c r="PQE463" s="2"/>
      <c r="PQF463" s="2"/>
      <c r="PQG463" s="2"/>
      <c r="PQH463" s="2"/>
      <c r="PQI463" s="2"/>
      <c r="PQJ463" s="2"/>
      <c r="PQK463" s="2"/>
      <c r="PQL463" s="2"/>
      <c r="PQM463" s="2"/>
      <c r="PQN463" s="2"/>
      <c r="PQO463" s="2"/>
      <c r="PQP463" s="2"/>
      <c r="PQQ463" s="2"/>
      <c r="PQR463" s="2"/>
      <c r="PQS463" s="2"/>
      <c r="PQT463" s="2"/>
      <c r="PQU463" s="2"/>
      <c r="PQV463" s="2"/>
      <c r="PQW463" s="2"/>
      <c r="PQX463" s="2"/>
      <c r="PQY463" s="2"/>
      <c r="PQZ463" s="2"/>
      <c r="PRA463" s="2"/>
      <c r="PRB463" s="2"/>
      <c r="PRC463" s="2"/>
      <c r="PRD463" s="2"/>
      <c r="PRE463" s="2"/>
      <c r="PRF463" s="2"/>
      <c r="PRG463" s="2"/>
      <c r="PRH463" s="2"/>
      <c r="PRI463" s="2"/>
      <c r="PRJ463" s="2"/>
      <c r="PRK463" s="2"/>
      <c r="PRL463" s="2"/>
      <c r="PRM463" s="2"/>
      <c r="PRN463" s="2"/>
      <c r="PRO463" s="2"/>
      <c r="PRP463" s="2"/>
      <c r="PRQ463" s="2"/>
      <c r="PRR463" s="2"/>
      <c r="PRS463" s="2"/>
      <c r="PRT463" s="2"/>
      <c r="PRU463" s="2"/>
      <c r="PRV463" s="2"/>
      <c r="PRW463" s="2"/>
      <c r="PRX463" s="2"/>
      <c r="PRY463" s="2"/>
      <c r="PRZ463" s="2"/>
      <c r="PSA463" s="2"/>
      <c r="PSB463" s="2"/>
      <c r="PSC463" s="2"/>
      <c r="PSD463" s="2"/>
      <c r="PSE463" s="2"/>
      <c r="PSF463" s="2"/>
      <c r="PSG463" s="2"/>
      <c r="PSH463" s="2"/>
      <c r="PSI463" s="2"/>
      <c r="PSJ463" s="2"/>
      <c r="PSK463" s="2"/>
      <c r="PSL463" s="2"/>
      <c r="PSM463" s="2"/>
      <c r="PSN463" s="2"/>
      <c r="PSO463" s="2"/>
      <c r="PSP463" s="2"/>
      <c r="PSQ463" s="2"/>
      <c r="PSR463" s="2"/>
      <c r="PSS463" s="2"/>
      <c r="PST463" s="2"/>
      <c r="PSU463" s="2"/>
      <c r="PSV463" s="2"/>
      <c r="PSW463" s="2"/>
      <c r="PSX463" s="2"/>
      <c r="PSY463" s="2"/>
      <c r="PSZ463" s="2"/>
      <c r="PTA463" s="2"/>
      <c r="PTB463" s="2"/>
      <c r="PTC463" s="2"/>
      <c r="PTD463" s="2"/>
      <c r="PTE463" s="2"/>
      <c r="PTF463" s="2"/>
      <c r="PTG463" s="2"/>
      <c r="PTH463" s="2"/>
      <c r="PTI463" s="2"/>
      <c r="PTJ463" s="2"/>
      <c r="PTK463" s="2"/>
      <c r="PTL463" s="2"/>
      <c r="PTM463" s="2"/>
      <c r="PTN463" s="2"/>
      <c r="PTO463" s="2"/>
      <c r="PTP463" s="2"/>
      <c r="PTQ463" s="2"/>
      <c r="PTR463" s="2"/>
      <c r="PTS463" s="2"/>
      <c r="PTT463" s="2"/>
      <c r="PTU463" s="2"/>
      <c r="PTV463" s="2"/>
      <c r="PTW463" s="2"/>
      <c r="PTX463" s="2"/>
      <c r="PTY463" s="2"/>
      <c r="PTZ463" s="2"/>
      <c r="PUA463" s="2"/>
      <c r="PUB463" s="2"/>
      <c r="PUC463" s="2"/>
      <c r="PUD463" s="2"/>
      <c r="PUE463" s="2"/>
      <c r="PUF463" s="2"/>
      <c r="PUG463" s="2"/>
      <c r="PUH463" s="2"/>
      <c r="PUI463" s="2"/>
      <c r="PUJ463" s="2"/>
      <c r="PUK463" s="2"/>
      <c r="PUL463" s="2"/>
      <c r="PUM463" s="2"/>
      <c r="PUN463" s="2"/>
      <c r="PUO463" s="2"/>
      <c r="PUP463" s="2"/>
      <c r="PUQ463" s="2"/>
      <c r="PUR463" s="2"/>
      <c r="PUS463" s="2"/>
      <c r="PUT463" s="2"/>
      <c r="PUU463" s="2"/>
      <c r="PUV463" s="2"/>
      <c r="PUW463" s="2"/>
      <c r="PUX463" s="2"/>
      <c r="PUY463" s="2"/>
      <c r="PUZ463" s="2"/>
      <c r="PVA463" s="2"/>
      <c r="PVB463" s="2"/>
      <c r="PVC463" s="2"/>
      <c r="PVD463" s="2"/>
      <c r="PVE463" s="2"/>
      <c r="PVF463" s="2"/>
      <c r="PVG463" s="2"/>
      <c r="PVH463" s="2"/>
      <c r="PVI463" s="2"/>
      <c r="PVJ463" s="2"/>
      <c r="PVK463" s="2"/>
      <c r="PVL463" s="2"/>
      <c r="PVM463" s="2"/>
      <c r="PVN463" s="2"/>
      <c r="PVO463" s="2"/>
      <c r="PVP463" s="2"/>
      <c r="PVQ463" s="2"/>
      <c r="PVR463" s="2"/>
      <c r="PVS463" s="2"/>
      <c r="PVT463" s="2"/>
      <c r="PVU463" s="2"/>
      <c r="PVV463" s="2"/>
      <c r="PVW463" s="2"/>
      <c r="PVX463" s="2"/>
      <c r="PVY463" s="2"/>
      <c r="PVZ463" s="2"/>
      <c r="PWA463" s="2"/>
      <c r="PWB463" s="2"/>
      <c r="PWC463" s="2"/>
      <c r="PWD463" s="2"/>
      <c r="PWE463" s="2"/>
      <c r="PWF463" s="2"/>
      <c r="PWG463" s="2"/>
      <c r="PWH463" s="2"/>
      <c r="PWI463" s="2"/>
      <c r="PWJ463" s="2"/>
      <c r="PWK463" s="2"/>
      <c r="PWL463" s="2"/>
      <c r="PWM463" s="2"/>
      <c r="PWN463" s="2"/>
      <c r="PWO463" s="2"/>
      <c r="PWP463" s="2"/>
      <c r="PWQ463" s="2"/>
      <c r="PWR463" s="2"/>
      <c r="PWS463" s="2"/>
      <c r="PWT463" s="2"/>
      <c r="PWU463" s="2"/>
      <c r="PWV463" s="2"/>
      <c r="PWW463" s="2"/>
      <c r="PWX463" s="2"/>
      <c r="PWY463" s="2"/>
      <c r="PWZ463" s="2"/>
      <c r="PXA463" s="2"/>
      <c r="PXB463" s="2"/>
      <c r="PXC463" s="2"/>
      <c r="PXD463" s="2"/>
      <c r="PXE463" s="2"/>
      <c r="PXF463" s="2"/>
      <c r="PXG463" s="2"/>
      <c r="PXH463" s="2"/>
      <c r="PXI463" s="2"/>
      <c r="PXJ463" s="2"/>
      <c r="PXK463" s="2"/>
      <c r="PXL463" s="2"/>
      <c r="PXM463" s="2"/>
      <c r="PXN463" s="2"/>
      <c r="PXO463" s="2"/>
      <c r="PXP463" s="2"/>
      <c r="PXQ463" s="2"/>
      <c r="PXR463" s="2"/>
      <c r="PXS463" s="2"/>
      <c r="PXT463" s="2"/>
      <c r="PXU463" s="2"/>
      <c r="PXV463" s="2"/>
      <c r="PXW463" s="2"/>
      <c r="PXX463" s="2"/>
      <c r="PXY463" s="2"/>
      <c r="PXZ463" s="2"/>
      <c r="PYA463" s="2"/>
      <c r="PYB463" s="2"/>
      <c r="PYC463" s="2"/>
      <c r="PYD463" s="2"/>
      <c r="PYE463" s="2"/>
      <c r="PYF463" s="2"/>
      <c r="PYG463" s="2"/>
      <c r="PYH463" s="2"/>
      <c r="PYI463" s="2"/>
      <c r="PYJ463" s="2"/>
      <c r="PYK463" s="2"/>
      <c r="PYL463" s="2"/>
      <c r="PYM463" s="2"/>
      <c r="PYN463" s="2"/>
      <c r="PYO463" s="2"/>
      <c r="PYP463" s="2"/>
      <c r="PYQ463" s="2"/>
      <c r="PYR463" s="2"/>
      <c r="PYS463" s="2"/>
      <c r="PYT463" s="2"/>
      <c r="PYU463" s="2"/>
      <c r="PYV463" s="2"/>
      <c r="PYW463" s="2"/>
      <c r="PYX463" s="2"/>
      <c r="PYY463" s="2"/>
      <c r="PYZ463" s="2"/>
      <c r="PZA463" s="2"/>
      <c r="PZB463" s="2"/>
      <c r="PZC463" s="2"/>
      <c r="PZD463" s="2"/>
      <c r="PZE463" s="2"/>
      <c r="PZF463" s="2"/>
      <c r="PZG463" s="2"/>
      <c r="PZH463" s="2"/>
      <c r="PZI463" s="2"/>
      <c r="PZJ463" s="2"/>
      <c r="PZK463" s="2"/>
      <c r="PZL463" s="2"/>
      <c r="PZM463" s="2"/>
      <c r="PZN463" s="2"/>
      <c r="PZO463" s="2"/>
      <c r="PZP463" s="2"/>
      <c r="PZQ463" s="2"/>
      <c r="PZR463" s="2"/>
      <c r="PZS463" s="2"/>
      <c r="PZT463" s="2"/>
      <c r="PZU463" s="2"/>
      <c r="PZV463" s="2"/>
      <c r="PZW463" s="2"/>
      <c r="PZX463" s="2"/>
      <c r="PZY463" s="2"/>
      <c r="PZZ463" s="2"/>
      <c r="QAA463" s="2"/>
      <c r="QAB463" s="2"/>
      <c r="QAC463" s="2"/>
      <c r="QAD463" s="2"/>
      <c r="QAE463" s="2"/>
      <c r="QAF463" s="2"/>
      <c r="QAG463" s="2"/>
      <c r="QAH463" s="2"/>
      <c r="QAI463" s="2"/>
      <c r="QAJ463" s="2"/>
      <c r="QAK463" s="2"/>
      <c r="QAL463" s="2"/>
      <c r="QAM463" s="2"/>
      <c r="QAN463" s="2"/>
      <c r="QAO463" s="2"/>
      <c r="QAP463" s="2"/>
      <c r="QAQ463" s="2"/>
      <c r="QAR463" s="2"/>
      <c r="QAS463" s="2"/>
      <c r="QAT463" s="2"/>
      <c r="QAU463" s="2"/>
      <c r="QAV463" s="2"/>
      <c r="QAW463" s="2"/>
      <c r="QAX463" s="2"/>
      <c r="QAY463" s="2"/>
      <c r="QAZ463" s="2"/>
      <c r="QBA463" s="2"/>
      <c r="QBB463" s="2"/>
      <c r="QBC463" s="2"/>
      <c r="QBD463" s="2"/>
      <c r="QBE463" s="2"/>
      <c r="QBF463" s="2"/>
      <c r="QBG463" s="2"/>
      <c r="QBH463" s="2"/>
      <c r="QBI463" s="2"/>
      <c r="QBJ463" s="2"/>
      <c r="QBK463" s="2"/>
      <c r="QBL463" s="2"/>
      <c r="QBM463" s="2"/>
      <c r="QBN463" s="2"/>
      <c r="QBO463" s="2"/>
      <c r="QBP463" s="2"/>
      <c r="QBQ463" s="2"/>
      <c r="QBR463" s="2"/>
      <c r="QBS463" s="2"/>
      <c r="QBT463" s="2"/>
      <c r="QBU463" s="2"/>
      <c r="QBV463" s="2"/>
      <c r="QBW463" s="2"/>
      <c r="QBX463" s="2"/>
      <c r="QBY463" s="2"/>
      <c r="QBZ463" s="2"/>
      <c r="QCA463" s="2"/>
      <c r="QCB463" s="2"/>
      <c r="QCC463" s="2"/>
      <c r="QCD463" s="2"/>
      <c r="QCE463" s="2"/>
      <c r="QCF463" s="2"/>
      <c r="QCG463" s="2"/>
      <c r="QCH463" s="2"/>
      <c r="QCI463" s="2"/>
      <c r="QCJ463" s="2"/>
      <c r="QCK463" s="2"/>
      <c r="QCL463" s="2"/>
      <c r="QCM463" s="2"/>
      <c r="QCN463" s="2"/>
      <c r="QCO463" s="2"/>
      <c r="QCP463" s="2"/>
      <c r="QCQ463" s="2"/>
      <c r="QCR463" s="2"/>
      <c r="QCS463" s="2"/>
      <c r="QCT463" s="2"/>
      <c r="QCU463" s="2"/>
      <c r="QCV463" s="2"/>
      <c r="QCW463" s="2"/>
      <c r="QCX463" s="2"/>
      <c r="QCY463" s="2"/>
      <c r="QCZ463" s="2"/>
      <c r="QDA463" s="2"/>
      <c r="QDB463" s="2"/>
      <c r="QDC463" s="2"/>
      <c r="QDD463" s="2"/>
      <c r="QDE463" s="2"/>
      <c r="QDF463" s="2"/>
      <c r="QDG463" s="2"/>
      <c r="QDH463" s="2"/>
      <c r="QDI463" s="2"/>
      <c r="QDJ463" s="2"/>
      <c r="QDK463" s="2"/>
      <c r="QDL463" s="2"/>
      <c r="QDM463" s="2"/>
      <c r="QDN463" s="2"/>
      <c r="QDO463" s="2"/>
      <c r="QDP463" s="2"/>
      <c r="QDQ463" s="2"/>
      <c r="QDR463" s="2"/>
      <c r="QDS463" s="2"/>
      <c r="QDT463" s="2"/>
      <c r="QDU463" s="2"/>
      <c r="QDV463" s="2"/>
      <c r="QDW463" s="2"/>
      <c r="QDX463" s="2"/>
      <c r="QDY463" s="2"/>
      <c r="QDZ463" s="2"/>
      <c r="QEA463" s="2"/>
      <c r="QEB463" s="2"/>
      <c r="QEC463" s="2"/>
      <c r="QED463" s="2"/>
      <c r="QEE463" s="2"/>
      <c r="QEF463" s="2"/>
      <c r="QEG463" s="2"/>
      <c r="QEH463" s="2"/>
      <c r="QEI463" s="2"/>
      <c r="QEJ463" s="2"/>
      <c r="QEK463" s="2"/>
      <c r="QEL463" s="2"/>
      <c r="QEM463" s="2"/>
      <c r="QEN463" s="2"/>
      <c r="QEO463" s="2"/>
      <c r="QEP463" s="2"/>
      <c r="QEQ463" s="2"/>
      <c r="QER463" s="2"/>
      <c r="QES463" s="2"/>
      <c r="QET463" s="2"/>
      <c r="QEU463" s="2"/>
      <c r="QEV463" s="2"/>
      <c r="QEW463" s="2"/>
      <c r="QEX463" s="2"/>
      <c r="QEY463" s="2"/>
      <c r="QEZ463" s="2"/>
      <c r="QFA463" s="2"/>
      <c r="QFB463" s="2"/>
      <c r="QFC463" s="2"/>
      <c r="QFD463" s="2"/>
      <c r="QFE463" s="2"/>
      <c r="QFF463" s="2"/>
      <c r="QFG463" s="2"/>
      <c r="QFH463" s="2"/>
      <c r="QFI463" s="2"/>
      <c r="QFJ463" s="2"/>
      <c r="QFK463" s="2"/>
      <c r="QFL463" s="2"/>
      <c r="QFM463" s="2"/>
      <c r="QFN463" s="2"/>
      <c r="QFO463" s="2"/>
      <c r="QFP463" s="2"/>
      <c r="QFQ463" s="2"/>
      <c r="QFR463" s="2"/>
      <c r="QFS463" s="2"/>
      <c r="QFT463" s="2"/>
      <c r="QFU463" s="2"/>
      <c r="QFV463" s="2"/>
      <c r="QFW463" s="2"/>
      <c r="QFX463" s="2"/>
      <c r="QFY463" s="2"/>
      <c r="QFZ463" s="2"/>
      <c r="QGA463" s="2"/>
      <c r="QGB463" s="2"/>
      <c r="QGC463" s="2"/>
      <c r="QGD463" s="2"/>
      <c r="QGE463" s="2"/>
      <c r="QGF463" s="2"/>
      <c r="QGG463" s="2"/>
      <c r="QGH463" s="2"/>
      <c r="QGI463" s="2"/>
      <c r="QGJ463" s="2"/>
      <c r="QGK463" s="2"/>
      <c r="QGL463" s="2"/>
      <c r="QGM463" s="2"/>
      <c r="QGN463" s="2"/>
      <c r="QGO463" s="2"/>
      <c r="QGP463" s="2"/>
      <c r="QGQ463" s="2"/>
      <c r="QGR463" s="2"/>
      <c r="QGS463" s="2"/>
      <c r="QGT463" s="2"/>
      <c r="QGU463" s="2"/>
      <c r="QGV463" s="2"/>
      <c r="QGW463" s="2"/>
      <c r="QGX463" s="2"/>
      <c r="QGY463" s="2"/>
      <c r="QGZ463" s="2"/>
      <c r="QHA463" s="2"/>
      <c r="QHB463" s="2"/>
      <c r="QHC463" s="2"/>
      <c r="QHD463" s="2"/>
      <c r="QHE463" s="2"/>
      <c r="QHF463" s="2"/>
      <c r="QHG463" s="2"/>
      <c r="QHH463" s="2"/>
      <c r="QHI463" s="2"/>
      <c r="QHJ463" s="2"/>
      <c r="QHK463" s="2"/>
      <c r="QHL463" s="2"/>
      <c r="QHM463" s="2"/>
      <c r="QHN463" s="2"/>
      <c r="QHO463" s="2"/>
      <c r="QHP463" s="2"/>
      <c r="QHQ463" s="2"/>
      <c r="QHR463" s="2"/>
      <c r="QHS463" s="2"/>
      <c r="QHT463" s="2"/>
      <c r="QHU463" s="2"/>
      <c r="QHV463" s="2"/>
      <c r="QHW463" s="2"/>
      <c r="QHX463" s="2"/>
      <c r="QHY463" s="2"/>
      <c r="QHZ463" s="2"/>
      <c r="QIA463" s="2"/>
      <c r="QIB463" s="2"/>
      <c r="QIC463" s="2"/>
      <c r="QID463" s="2"/>
      <c r="QIE463" s="2"/>
      <c r="QIF463" s="2"/>
      <c r="QIG463" s="2"/>
      <c r="QIH463" s="2"/>
      <c r="QII463" s="2"/>
      <c r="QIJ463" s="2"/>
      <c r="QIK463" s="2"/>
      <c r="QIL463" s="2"/>
      <c r="QIM463" s="2"/>
      <c r="QIN463" s="2"/>
      <c r="QIO463" s="2"/>
      <c r="QIP463" s="2"/>
      <c r="QIQ463" s="2"/>
      <c r="QIR463" s="2"/>
      <c r="QIS463" s="2"/>
      <c r="QIT463" s="2"/>
      <c r="QIU463" s="2"/>
      <c r="QIV463" s="2"/>
      <c r="QIW463" s="2"/>
      <c r="QIX463" s="2"/>
      <c r="QIY463" s="2"/>
      <c r="QIZ463" s="2"/>
      <c r="QJA463" s="2"/>
      <c r="QJB463" s="2"/>
      <c r="QJC463" s="2"/>
      <c r="QJD463" s="2"/>
      <c r="QJE463" s="2"/>
      <c r="QJF463" s="2"/>
      <c r="QJG463" s="2"/>
      <c r="QJH463" s="2"/>
      <c r="QJI463" s="2"/>
      <c r="QJJ463" s="2"/>
      <c r="QJK463" s="2"/>
      <c r="QJL463" s="2"/>
      <c r="QJM463" s="2"/>
      <c r="QJN463" s="2"/>
      <c r="QJO463" s="2"/>
      <c r="QJP463" s="2"/>
      <c r="QJQ463" s="2"/>
      <c r="QJR463" s="2"/>
      <c r="QJS463" s="2"/>
      <c r="QJT463" s="2"/>
      <c r="QJU463" s="2"/>
      <c r="QJV463" s="2"/>
      <c r="QJW463" s="2"/>
      <c r="QJX463" s="2"/>
      <c r="QJY463" s="2"/>
      <c r="QJZ463" s="2"/>
      <c r="QKA463" s="2"/>
      <c r="QKB463" s="2"/>
      <c r="QKC463" s="2"/>
      <c r="QKD463" s="2"/>
      <c r="QKE463" s="2"/>
      <c r="QKF463" s="2"/>
      <c r="QKG463" s="2"/>
      <c r="QKH463" s="2"/>
      <c r="QKI463" s="2"/>
      <c r="QKJ463" s="2"/>
      <c r="QKK463" s="2"/>
      <c r="QKL463" s="2"/>
      <c r="QKM463" s="2"/>
      <c r="QKN463" s="2"/>
      <c r="QKO463" s="2"/>
      <c r="QKP463" s="2"/>
      <c r="QKQ463" s="2"/>
      <c r="QKR463" s="2"/>
      <c r="QKS463" s="2"/>
      <c r="QKT463" s="2"/>
      <c r="QKU463" s="2"/>
      <c r="QKV463" s="2"/>
      <c r="QKW463" s="2"/>
      <c r="QKX463" s="2"/>
      <c r="QKY463" s="2"/>
      <c r="QKZ463" s="2"/>
      <c r="QLA463" s="2"/>
      <c r="QLB463" s="2"/>
      <c r="QLC463" s="2"/>
      <c r="QLD463" s="2"/>
      <c r="QLE463" s="2"/>
      <c r="QLF463" s="2"/>
      <c r="QLG463" s="2"/>
      <c r="QLH463" s="2"/>
      <c r="QLI463" s="2"/>
      <c r="QLJ463" s="2"/>
      <c r="QLK463" s="2"/>
      <c r="QLL463" s="2"/>
      <c r="QLM463" s="2"/>
      <c r="QLN463" s="2"/>
      <c r="QLO463" s="2"/>
      <c r="QLP463" s="2"/>
      <c r="QLQ463" s="2"/>
      <c r="QLR463" s="2"/>
      <c r="QLS463" s="2"/>
      <c r="QLT463" s="2"/>
      <c r="QLU463" s="2"/>
      <c r="QLV463" s="2"/>
      <c r="QLW463" s="2"/>
      <c r="QLX463" s="2"/>
      <c r="QLY463" s="2"/>
      <c r="QLZ463" s="2"/>
      <c r="QMA463" s="2"/>
      <c r="QMB463" s="2"/>
      <c r="QMC463" s="2"/>
      <c r="QMD463" s="2"/>
      <c r="QME463" s="2"/>
      <c r="QMF463" s="2"/>
      <c r="QMG463" s="2"/>
      <c r="QMH463" s="2"/>
      <c r="QMI463" s="2"/>
      <c r="QMJ463" s="2"/>
      <c r="QMK463" s="2"/>
      <c r="QML463" s="2"/>
      <c r="QMM463" s="2"/>
      <c r="QMN463" s="2"/>
      <c r="QMO463" s="2"/>
      <c r="QMP463" s="2"/>
      <c r="QMQ463" s="2"/>
      <c r="QMR463" s="2"/>
      <c r="QMS463" s="2"/>
      <c r="QMT463" s="2"/>
      <c r="QMU463" s="2"/>
      <c r="QMV463" s="2"/>
      <c r="QMW463" s="2"/>
      <c r="QMX463" s="2"/>
      <c r="QMY463" s="2"/>
      <c r="QMZ463" s="2"/>
      <c r="QNA463" s="2"/>
      <c r="QNB463" s="2"/>
      <c r="QNC463" s="2"/>
      <c r="QND463" s="2"/>
      <c r="QNE463" s="2"/>
      <c r="QNF463" s="2"/>
      <c r="QNG463" s="2"/>
      <c r="QNH463" s="2"/>
      <c r="QNI463" s="2"/>
      <c r="QNJ463" s="2"/>
      <c r="QNK463" s="2"/>
      <c r="QNL463" s="2"/>
      <c r="QNM463" s="2"/>
      <c r="QNN463" s="2"/>
      <c r="QNO463" s="2"/>
      <c r="QNP463" s="2"/>
      <c r="QNQ463" s="2"/>
      <c r="QNR463" s="2"/>
      <c r="QNS463" s="2"/>
      <c r="QNT463" s="2"/>
      <c r="QNU463" s="2"/>
      <c r="QNV463" s="2"/>
      <c r="QNW463" s="2"/>
      <c r="QNX463" s="2"/>
      <c r="QNY463" s="2"/>
      <c r="QNZ463" s="2"/>
      <c r="QOA463" s="2"/>
      <c r="QOB463" s="2"/>
      <c r="QOC463" s="2"/>
      <c r="QOD463" s="2"/>
      <c r="QOE463" s="2"/>
      <c r="QOF463" s="2"/>
      <c r="QOG463" s="2"/>
      <c r="QOH463" s="2"/>
      <c r="QOI463" s="2"/>
      <c r="QOJ463" s="2"/>
      <c r="QOK463" s="2"/>
      <c r="QOL463" s="2"/>
      <c r="QOM463" s="2"/>
      <c r="QON463" s="2"/>
      <c r="QOO463" s="2"/>
      <c r="QOP463" s="2"/>
      <c r="QOQ463" s="2"/>
      <c r="QOR463" s="2"/>
      <c r="QOS463" s="2"/>
      <c r="QOT463" s="2"/>
      <c r="QOU463" s="2"/>
      <c r="QOV463" s="2"/>
      <c r="QOW463" s="2"/>
      <c r="QOX463" s="2"/>
      <c r="QOY463" s="2"/>
      <c r="QOZ463" s="2"/>
      <c r="QPA463" s="2"/>
      <c r="QPB463" s="2"/>
      <c r="QPC463" s="2"/>
      <c r="QPD463" s="2"/>
      <c r="QPE463" s="2"/>
      <c r="QPF463" s="2"/>
      <c r="QPG463" s="2"/>
      <c r="QPH463" s="2"/>
      <c r="QPI463" s="2"/>
      <c r="QPJ463" s="2"/>
      <c r="QPK463" s="2"/>
      <c r="QPL463" s="2"/>
      <c r="QPM463" s="2"/>
      <c r="QPN463" s="2"/>
      <c r="QPO463" s="2"/>
      <c r="QPP463" s="2"/>
      <c r="QPQ463" s="2"/>
      <c r="QPR463" s="2"/>
      <c r="QPS463" s="2"/>
      <c r="QPT463" s="2"/>
      <c r="QPU463" s="2"/>
      <c r="QPV463" s="2"/>
      <c r="QPW463" s="2"/>
      <c r="QPX463" s="2"/>
      <c r="QPY463" s="2"/>
      <c r="QPZ463" s="2"/>
      <c r="QQA463" s="2"/>
      <c r="QQB463" s="2"/>
      <c r="QQC463" s="2"/>
      <c r="QQD463" s="2"/>
      <c r="QQE463" s="2"/>
      <c r="QQF463" s="2"/>
      <c r="QQG463" s="2"/>
      <c r="QQH463" s="2"/>
      <c r="QQI463" s="2"/>
      <c r="QQJ463" s="2"/>
      <c r="QQK463" s="2"/>
      <c r="QQL463" s="2"/>
      <c r="QQM463" s="2"/>
      <c r="QQN463" s="2"/>
      <c r="QQO463" s="2"/>
      <c r="QQP463" s="2"/>
      <c r="QQQ463" s="2"/>
      <c r="QQR463" s="2"/>
      <c r="QQS463" s="2"/>
      <c r="QQT463" s="2"/>
      <c r="QQU463" s="2"/>
      <c r="QQV463" s="2"/>
      <c r="QQW463" s="2"/>
      <c r="QQX463" s="2"/>
      <c r="QQY463" s="2"/>
      <c r="QQZ463" s="2"/>
      <c r="QRA463" s="2"/>
      <c r="QRB463" s="2"/>
      <c r="QRC463" s="2"/>
      <c r="QRD463" s="2"/>
      <c r="QRE463" s="2"/>
      <c r="QRF463" s="2"/>
      <c r="QRG463" s="2"/>
      <c r="QRH463" s="2"/>
      <c r="QRI463" s="2"/>
      <c r="QRJ463" s="2"/>
      <c r="QRK463" s="2"/>
      <c r="QRL463" s="2"/>
      <c r="QRM463" s="2"/>
      <c r="QRN463" s="2"/>
      <c r="QRO463" s="2"/>
      <c r="QRP463" s="2"/>
      <c r="QRQ463" s="2"/>
      <c r="QRR463" s="2"/>
      <c r="QRS463" s="2"/>
      <c r="QRT463" s="2"/>
      <c r="QRU463" s="2"/>
      <c r="QRV463" s="2"/>
      <c r="QRW463" s="2"/>
      <c r="QRX463" s="2"/>
      <c r="QRY463" s="2"/>
      <c r="QRZ463" s="2"/>
      <c r="QSA463" s="2"/>
      <c r="QSB463" s="2"/>
      <c r="QSC463" s="2"/>
      <c r="QSD463" s="2"/>
      <c r="QSE463" s="2"/>
      <c r="QSF463" s="2"/>
      <c r="QSG463" s="2"/>
      <c r="QSH463" s="2"/>
      <c r="QSI463" s="2"/>
      <c r="QSJ463" s="2"/>
      <c r="QSK463" s="2"/>
      <c r="QSL463" s="2"/>
      <c r="QSM463" s="2"/>
      <c r="QSN463" s="2"/>
      <c r="QSO463" s="2"/>
      <c r="QSP463" s="2"/>
      <c r="QSQ463" s="2"/>
      <c r="QSR463" s="2"/>
      <c r="QSS463" s="2"/>
      <c r="QST463" s="2"/>
      <c r="QSU463" s="2"/>
      <c r="QSV463" s="2"/>
      <c r="QSW463" s="2"/>
      <c r="QSX463" s="2"/>
      <c r="QSY463" s="2"/>
      <c r="QSZ463" s="2"/>
      <c r="QTA463" s="2"/>
      <c r="QTB463" s="2"/>
      <c r="QTC463" s="2"/>
      <c r="QTD463" s="2"/>
      <c r="QTE463" s="2"/>
      <c r="QTF463" s="2"/>
      <c r="QTG463" s="2"/>
      <c r="QTH463" s="2"/>
      <c r="QTI463" s="2"/>
      <c r="QTJ463" s="2"/>
      <c r="QTK463" s="2"/>
      <c r="QTL463" s="2"/>
      <c r="QTM463" s="2"/>
      <c r="QTN463" s="2"/>
      <c r="QTO463" s="2"/>
      <c r="QTP463" s="2"/>
      <c r="QTQ463" s="2"/>
      <c r="QTR463" s="2"/>
      <c r="QTS463" s="2"/>
      <c r="QTT463" s="2"/>
      <c r="QTU463" s="2"/>
      <c r="QTV463" s="2"/>
      <c r="QTW463" s="2"/>
      <c r="QTX463" s="2"/>
      <c r="QTY463" s="2"/>
      <c r="QTZ463" s="2"/>
      <c r="QUA463" s="2"/>
      <c r="QUB463" s="2"/>
      <c r="QUC463" s="2"/>
      <c r="QUD463" s="2"/>
      <c r="QUE463" s="2"/>
      <c r="QUF463" s="2"/>
      <c r="QUG463" s="2"/>
      <c r="QUH463" s="2"/>
      <c r="QUI463" s="2"/>
      <c r="QUJ463" s="2"/>
      <c r="QUK463" s="2"/>
      <c r="QUL463" s="2"/>
      <c r="QUM463" s="2"/>
      <c r="QUN463" s="2"/>
      <c r="QUO463" s="2"/>
      <c r="QUP463" s="2"/>
      <c r="QUQ463" s="2"/>
      <c r="QUR463" s="2"/>
      <c r="QUS463" s="2"/>
      <c r="QUT463" s="2"/>
      <c r="QUU463" s="2"/>
      <c r="QUV463" s="2"/>
      <c r="QUW463" s="2"/>
      <c r="QUX463" s="2"/>
      <c r="QUY463" s="2"/>
      <c r="QUZ463" s="2"/>
      <c r="QVA463" s="2"/>
      <c r="QVB463" s="2"/>
      <c r="QVC463" s="2"/>
      <c r="QVD463" s="2"/>
      <c r="QVE463" s="2"/>
      <c r="QVF463" s="2"/>
      <c r="QVG463" s="2"/>
      <c r="QVH463" s="2"/>
      <c r="QVI463" s="2"/>
      <c r="QVJ463" s="2"/>
      <c r="QVK463" s="2"/>
      <c r="QVL463" s="2"/>
      <c r="QVM463" s="2"/>
      <c r="QVN463" s="2"/>
      <c r="QVO463" s="2"/>
      <c r="QVP463" s="2"/>
      <c r="QVQ463" s="2"/>
      <c r="QVR463" s="2"/>
      <c r="QVS463" s="2"/>
      <c r="QVT463" s="2"/>
      <c r="QVU463" s="2"/>
      <c r="QVV463" s="2"/>
      <c r="QVW463" s="2"/>
      <c r="QVX463" s="2"/>
      <c r="QVY463" s="2"/>
      <c r="QVZ463" s="2"/>
      <c r="QWA463" s="2"/>
      <c r="QWB463" s="2"/>
      <c r="QWC463" s="2"/>
      <c r="QWD463" s="2"/>
      <c r="QWE463" s="2"/>
      <c r="QWF463" s="2"/>
      <c r="QWG463" s="2"/>
      <c r="QWH463" s="2"/>
      <c r="QWI463" s="2"/>
      <c r="QWJ463" s="2"/>
      <c r="QWK463" s="2"/>
      <c r="QWL463" s="2"/>
      <c r="QWM463" s="2"/>
      <c r="QWN463" s="2"/>
      <c r="QWO463" s="2"/>
      <c r="QWP463" s="2"/>
      <c r="QWQ463" s="2"/>
      <c r="QWR463" s="2"/>
      <c r="QWS463" s="2"/>
      <c r="QWT463" s="2"/>
      <c r="QWU463" s="2"/>
      <c r="QWV463" s="2"/>
      <c r="QWW463" s="2"/>
      <c r="QWX463" s="2"/>
      <c r="QWY463" s="2"/>
      <c r="QWZ463" s="2"/>
      <c r="QXA463" s="2"/>
      <c r="QXB463" s="2"/>
      <c r="QXC463" s="2"/>
      <c r="QXD463" s="2"/>
      <c r="QXE463" s="2"/>
      <c r="QXF463" s="2"/>
      <c r="QXG463" s="2"/>
      <c r="QXH463" s="2"/>
      <c r="QXI463" s="2"/>
      <c r="QXJ463" s="2"/>
      <c r="QXK463" s="2"/>
      <c r="QXL463" s="2"/>
      <c r="QXM463" s="2"/>
      <c r="QXN463" s="2"/>
      <c r="QXO463" s="2"/>
      <c r="QXP463" s="2"/>
      <c r="QXQ463" s="2"/>
      <c r="QXR463" s="2"/>
      <c r="QXS463" s="2"/>
      <c r="QXT463" s="2"/>
      <c r="QXU463" s="2"/>
      <c r="QXV463" s="2"/>
      <c r="QXW463" s="2"/>
      <c r="QXX463" s="2"/>
      <c r="QXY463" s="2"/>
      <c r="QXZ463" s="2"/>
      <c r="QYA463" s="2"/>
      <c r="QYB463" s="2"/>
      <c r="QYC463" s="2"/>
      <c r="QYD463" s="2"/>
      <c r="QYE463" s="2"/>
      <c r="QYF463" s="2"/>
      <c r="QYG463" s="2"/>
      <c r="QYH463" s="2"/>
      <c r="QYI463" s="2"/>
      <c r="QYJ463" s="2"/>
      <c r="QYK463" s="2"/>
      <c r="QYL463" s="2"/>
      <c r="QYM463" s="2"/>
      <c r="QYN463" s="2"/>
      <c r="QYO463" s="2"/>
      <c r="QYP463" s="2"/>
      <c r="QYQ463" s="2"/>
      <c r="QYR463" s="2"/>
      <c r="QYS463" s="2"/>
      <c r="QYT463" s="2"/>
      <c r="QYU463" s="2"/>
      <c r="QYV463" s="2"/>
      <c r="QYW463" s="2"/>
      <c r="QYX463" s="2"/>
      <c r="QYY463" s="2"/>
      <c r="QYZ463" s="2"/>
      <c r="QZA463" s="2"/>
      <c r="QZB463" s="2"/>
      <c r="QZC463" s="2"/>
      <c r="QZD463" s="2"/>
      <c r="QZE463" s="2"/>
      <c r="QZF463" s="2"/>
      <c r="QZG463" s="2"/>
      <c r="QZH463" s="2"/>
      <c r="QZI463" s="2"/>
      <c r="QZJ463" s="2"/>
      <c r="QZK463" s="2"/>
      <c r="QZL463" s="2"/>
      <c r="QZM463" s="2"/>
      <c r="QZN463" s="2"/>
      <c r="QZO463" s="2"/>
      <c r="QZP463" s="2"/>
      <c r="QZQ463" s="2"/>
      <c r="QZR463" s="2"/>
      <c r="QZS463" s="2"/>
      <c r="QZT463" s="2"/>
      <c r="QZU463" s="2"/>
      <c r="QZV463" s="2"/>
      <c r="QZW463" s="2"/>
      <c r="QZX463" s="2"/>
      <c r="QZY463" s="2"/>
      <c r="QZZ463" s="2"/>
      <c r="RAA463" s="2"/>
      <c r="RAB463" s="2"/>
      <c r="RAC463" s="2"/>
      <c r="RAD463" s="2"/>
      <c r="RAE463" s="2"/>
      <c r="RAF463" s="2"/>
      <c r="RAG463" s="2"/>
      <c r="RAH463" s="2"/>
      <c r="RAI463" s="2"/>
      <c r="RAJ463" s="2"/>
      <c r="RAK463" s="2"/>
      <c r="RAL463" s="2"/>
      <c r="RAM463" s="2"/>
      <c r="RAN463" s="2"/>
      <c r="RAO463" s="2"/>
      <c r="RAP463" s="2"/>
      <c r="RAQ463" s="2"/>
      <c r="RAR463" s="2"/>
      <c r="RAS463" s="2"/>
      <c r="RAT463" s="2"/>
      <c r="RAU463" s="2"/>
      <c r="RAV463" s="2"/>
      <c r="RAW463" s="2"/>
      <c r="RAX463" s="2"/>
      <c r="RAY463" s="2"/>
      <c r="RAZ463" s="2"/>
      <c r="RBA463" s="2"/>
      <c r="RBB463" s="2"/>
      <c r="RBC463" s="2"/>
      <c r="RBD463" s="2"/>
      <c r="RBE463" s="2"/>
      <c r="RBF463" s="2"/>
      <c r="RBG463" s="2"/>
      <c r="RBH463" s="2"/>
      <c r="RBI463" s="2"/>
      <c r="RBJ463" s="2"/>
      <c r="RBK463" s="2"/>
      <c r="RBL463" s="2"/>
      <c r="RBM463" s="2"/>
      <c r="RBN463" s="2"/>
      <c r="RBO463" s="2"/>
      <c r="RBP463" s="2"/>
      <c r="RBQ463" s="2"/>
      <c r="RBR463" s="2"/>
      <c r="RBS463" s="2"/>
      <c r="RBT463" s="2"/>
      <c r="RBU463" s="2"/>
      <c r="RBV463" s="2"/>
      <c r="RBW463" s="2"/>
      <c r="RBX463" s="2"/>
      <c r="RBY463" s="2"/>
      <c r="RBZ463" s="2"/>
      <c r="RCA463" s="2"/>
      <c r="RCB463" s="2"/>
      <c r="RCC463" s="2"/>
      <c r="RCD463" s="2"/>
      <c r="RCE463" s="2"/>
      <c r="RCF463" s="2"/>
      <c r="RCG463" s="2"/>
      <c r="RCH463" s="2"/>
      <c r="RCI463" s="2"/>
      <c r="RCJ463" s="2"/>
      <c r="RCK463" s="2"/>
      <c r="RCL463" s="2"/>
      <c r="RCM463" s="2"/>
      <c r="RCN463" s="2"/>
      <c r="RCO463" s="2"/>
      <c r="RCP463" s="2"/>
      <c r="RCQ463" s="2"/>
      <c r="RCR463" s="2"/>
      <c r="RCS463" s="2"/>
      <c r="RCT463" s="2"/>
      <c r="RCU463" s="2"/>
      <c r="RCV463" s="2"/>
      <c r="RCW463" s="2"/>
      <c r="RCX463" s="2"/>
      <c r="RCY463" s="2"/>
      <c r="RCZ463" s="2"/>
      <c r="RDA463" s="2"/>
      <c r="RDB463" s="2"/>
      <c r="RDC463" s="2"/>
      <c r="RDD463" s="2"/>
      <c r="RDE463" s="2"/>
      <c r="RDF463" s="2"/>
      <c r="RDG463" s="2"/>
      <c r="RDH463" s="2"/>
      <c r="RDI463" s="2"/>
      <c r="RDJ463" s="2"/>
      <c r="RDK463" s="2"/>
      <c r="RDL463" s="2"/>
      <c r="RDM463" s="2"/>
      <c r="RDN463" s="2"/>
      <c r="RDO463" s="2"/>
      <c r="RDP463" s="2"/>
      <c r="RDQ463" s="2"/>
      <c r="RDR463" s="2"/>
      <c r="RDS463" s="2"/>
      <c r="RDT463" s="2"/>
      <c r="RDU463" s="2"/>
      <c r="RDV463" s="2"/>
      <c r="RDW463" s="2"/>
      <c r="RDX463" s="2"/>
      <c r="RDY463" s="2"/>
      <c r="RDZ463" s="2"/>
      <c r="REA463" s="2"/>
      <c r="REB463" s="2"/>
      <c r="REC463" s="2"/>
      <c r="RED463" s="2"/>
      <c r="REE463" s="2"/>
      <c r="REF463" s="2"/>
      <c r="REG463" s="2"/>
      <c r="REH463" s="2"/>
      <c r="REI463" s="2"/>
      <c r="REJ463" s="2"/>
      <c r="REK463" s="2"/>
      <c r="REL463" s="2"/>
      <c r="REM463" s="2"/>
      <c r="REN463" s="2"/>
      <c r="REO463" s="2"/>
      <c r="REP463" s="2"/>
      <c r="REQ463" s="2"/>
      <c r="RER463" s="2"/>
      <c r="RES463" s="2"/>
      <c r="RET463" s="2"/>
      <c r="REU463" s="2"/>
      <c r="REV463" s="2"/>
      <c r="REW463" s="2"/>
      <c r="REX463" s="2"/>
      <c r="REY463" s="2"/>
      <c r="REZ463" s="2"/>
      <c r="RFA463" s="2"/>
      <c r="RFB463" s="2"/>
      <c r="RFC463" s="2"/>
      <c r="RFD463" s="2"/>
      <c r="RFE463" s="2"/>
      <c r="RFF463" s="2"/>
      <c r="RFG463" s="2"/>
      <c r="RFH463" s="2"/>
      <c r="RFI463" s="2"/>
      <c r="RFJ463" s="2"/>
      <c r="RFK463" s="2"/>
      <c r="RFL463" s="2"/>
      <c r="RFM463" s="2"/>
      <c r="RFN463" s="2"/>
      <c r="RFO463" s="2"/>
      <c r="RFP463" s="2"/>
      <c r="RFQ463" s="2"/>
      <c r="RFR463" s="2"/>
      <c r="RFS463" s="2"/>
      <c r="RFT463" s="2"/>
      <c r="RFU463" s="2"/>
      <c r="RFV463" s="2"/>
      <c r="RFW463" s="2"/>
      <c r="RFX463" s="2"/>
      <c r="RFY463" s="2"/>
      <c r="RFZ463" s="2"/>
      <c r="RGA463" s="2"/>
      <c r="RGB463" s="2"/>
      <c r="RGC463" s="2"/>
      <c r="RGD463" s="2"/>
      <c r="RGE463" s="2"/>
      <c r="RGF463" s="2"/>
      <c r="RGG463" s="2"/>
      <c r="RGH463" s="2"/>
      <c r="RGI463" s="2"/>
      <c r="RGJ463" s="2"/>
      <c r="RGK463" s="2"/>
      <c r="RGL463" s="2"/>
      <c r="RGM463" s="2"/>
      <c r="RGN463" s="2"/>
      <c r="RGO463" s="2"/>
      <c r="RGP463" s="2"/>
      <c r="RGQ463" s="2"/>
      <c r="RGR463" s="2"/>
      <c r="RGS463" s="2"/>
      <c r="RGT463" s="2"/>
      <c r="RGU463" s="2"/>
      <c r="RGV463" s="2"/>
      <c r="RGW463" s="2"/>
      <c r="RGX463" s="2"/>
      <c r="RGY463" s="2"/>
      <c r="RGZ463" s="2"/>
      <c r="RHA463" s="2"/>
      <c r="RHB463" s="2"/>
      <c r="RHC463" s="2"/>
      <c r="RHD463" s="2"/>
      <c r="RHE463" s="2"/>
      <c r="RHF463" s="2"/>
      <c r="RHG463" s="2"/>
      <c r="RHH463" s="2"/>
      <c r="RHI463" s="2"/>
      <c r="RHJ463" s="2"/>
      <c r="RHK463" s="2"/>
      <c r="RHL463" s="2"/>
      <c r="RHM463" s="2"/>
      <c r="RHN463" s="2"/>
      <c r="RHO463" s="2"/>
      <c r="RHP463" s="2"/>
      <c r="RHQ463" s="2"/>
      <c r="RHR463" s="2"/>
      <c r="RHS463" s="2"/>
      <c r="RHT463" s="2"/>
      <c r="RHU463" s="2"/>
      <c r="RHV463" s="2"/>
      <c r="RHW463" s="2"/>
      <c r="RHX463" s="2"/>
      <c r="RHY463" s="2"/>
      <c r="RHZ463" s="2"/>
      <c r="RIA463" s="2"/>
      <c r="RIB463" s="2"/>
      <c r="RIC463" s="2"/>
      <c r="RID463" s="2"/>
      <c r="RIE463" s="2"/>
      <c r="RIF463" s="2"/>
      <c r="RIG463" s="2"/>
      <c r="RIH463" s="2"/>
      <c r="RII463" s="2"/>
      <c r="RIJ463" s="2"/>
      <c r="RIK463" s="2"/>
      <c r="RIL463" s="2"/>
      <c r="RIM463" s="2"/>
      <c r="RIN463" s="2"/>
      <c r="RIO463" s="2"/>
      <c r="RIP463" s="2"/>
      <c r="RIQ463" s="2"/>
      <c r="RIR463" s="2"/>
      <c r="RIS463" s="2"/>
      <c r="RIT463" s="2"/>
      <c r="RIU463" s="2"/>
      <c r="RIV463" s="2"/>
      <c r="RIW463" s="2"/>
      <c r="RIX463" s="2"/>
      <c r="RIY463" s="2"/>
      <c r="RIZ463" s="2"/>
      <c r="RJA463" s="2"/>
      <c r="RJB463" s="2"/>
      <c r="RJC463" s="2"/>
      <c r="RJD463" s="2"/>
      <c r="RJE463" s="2"/>
      <c r="RJF463" s="2"/>
      <c r="RJG463" s="2"/>
      <c r="RJH463" s="2"/>
      <c r="RJI463" s="2"/>
      <c r="RJJ463" s="2"/>
      <c r="RJK463" s="2"/>
      <c r="RJL463" s="2"/>
      <c r="RJM463" s="2"/>
      <c r="RJN463" s="2"/>
      <c r="RJO463" s="2"/>
      <c r="RJP463" s="2"/>
      <c r="RJQ463" s="2"/>
      <c r="RJR463" s="2"/>
      <c r="RJS463" s="2"/>
      <c r="RJT463" s="2"/>
      <c r="RJU463" s="2"/>
      <c r="RJV463" s="2"/>
      <c r="RJW463" s="2"/>
      <c r="RJX463" s="2"/>
      <c r="RJY463" s="2"/>
      <c r="RJZ463" s="2"/>
      <c r="RKA463" s="2"/>
      <c r="RKB463" s="2"/>
      <c r="RKC463" s="2"/>
      <c r="RKD463" s="2"/>
      <c r="RKE463" s="2"/>
      <c r="RKF463" s="2"/>
      <c r="RKG463" s="2"/>
      <c r="RKH463" s="2"/>
      <c r="RKI463" s="2"/>
      <c r="RKJ463" s="2"/>
      <c r="RKK463" s="2"/>
      <c r="RKL463" s="2"/>
      <c r="RKM463" s="2"/>
      <c r="RKN463" s="2"/>
      <c r="RKO463" s="2"/>
      <c r="RKP463" s="2"/>
      <c r="RKQ463" s="2"/>
      <c r="RKR463" s="2"/>
      <c r="RKS463" s="2"/>
      <c r="RKT463" s="2"/>
      <c r="RKU463" s="2"/>
      <c r="RKV463" s="2"/>
      <c r="RKW463" s="2"/>
      <c r="RKX463" s="2"/>
      <c r="RKY463" s="2"/>
      <c r="RKZ463" s="2"/>
      <c r="RLA463" s="2"/>
      <c r="RLB463" s="2"/>
      <c r="RLC463" s="2"/>
      <c r="RLD463" s="2"/>
      <c r="RLE463" s="2"/>
      <c r="RLF463" s="2"/>
      <c r="RLG463" s="2"/>
      <c r="RLH463" s="2"/>
      <c r="RLI463" s="2"/>
      <c r="RLJ463" s="2"/>
      <c r="RLK463" s="2"/>
      <c r="RLL463" s="2"/>
      <c r="RLM463" s="2"/>
      <c r="RLN463" s="2"/>
      <c r="RLO463" s="2"/>
      <c r="RLP463" s="2"/>
      <c r="RLQ463" s="2"/>
      <c r="RLR463" s="2"/>
      <c r="RLS463" s="2"/>
      <c r="RLT463" s="2"/>
      <c r="RLU463" s="2"/>
      <c r="RLV463" s="2"/>
      <c r="RLW463" s="2"/>
      <c r="RLX463" s="2"/>
      <c r="RLY463" s="2"/>
      <c r="RLZ463" s="2"/>
      <c r="RMA463" s="2"/>
      <c r="RMB463" s="2"/>
      <c r="RMC463" s="2"/>
      <c r="RMD463" s="2"/>
      <c r="RME463" s="2"/>
      <c r="RMF463" s="2"/>
      <c r="RMG463" s="2"/>
      <c r="RMH463" s="2"/>
      <c r="RMI463" s="2"/>
      <c r="RMJ463" s="2"/>
      <c r="RMK463" s="2"/>
      <c r="RML463" s="2"/>
      <c r="RMM463" s="2"/>
      <c r="RMN463" s="2"/>
      <c r="RMO463" s="2"/>
      <c r="RMP463" s="2"/>
      <c r="RMQ463" s="2"/>
      <c r="RMR463" s="2"/>
      <c r="RMS463" s="2"/>
      <c r="RMT463" s="2"/>
      <c r="RMU463" s="2"/>
      <c r="RMV463" s="2"/>
      <c r="RMW463" s="2"/>
      <c r="RMX463" s="2"/>
      <c r="RMY463" s="2"/>
      <c r="RMZ463" s="2"/>
      <c r="RNA463" s="2"/>
      <c r="RNB463" s="2"/>
      <c r="RNC463" s="2"/>
      <c r="RND463" s="2"/>
      <c r="RNE463" s="2"/>
      <c r="RNF463" s="2"/>
      <c r="RNG463" s="2"/>
      <c r="RNH463" s="2"/>
      <c r="RNI463" s="2"/>
      <c r="RNJ463" s="2"/>
      <c r="RNK463" s="2"/>
      <c r="RNL463" s="2"/>
      <c r="RNM463" s="2"/>
      <c r="RNN463" s="2"/>
      <c r="RNO463" s="2"/>
      <c r="RNP463" s="2"/>
      <c r="RNQ463" s="2"/>
      <c r="RNR463" s="2"/>
      <c r="RNS463" s="2"/>
      <c r="RNT463" s="2"/>
      <c r="RNU463" s="2"/>
      <c r="RNV463" s="2"/>
      <c r="RNW463" s="2"/>
      <c r="RNX463" s="2"/>
      <c r="RNY463" s="2"/>
      <c r="RNZ463" s="2"/>
      <c r="ROA463" s="2"/>
      <c r="ROB463" s="2"/>
      <c r="ROC463" s="2"/>
      <c r="ROD463" s="2"/>
      <c r="ROE463" s="2"/>
      <c r="ROF463" s="2"/>
      <c r="ROG463" s="2"/>
      <c r="ROH463" s="2"/>
      <c r="ROI463" s="2"/>
      <c r="ROJ463" s="2"/>
      <c r="ROK463" s="2"/>
      <c r="ROL463" s="2"/>
      <c r="ROM463" s="2"/>
      <c r="RON463" s="2"/>
      <c r="ROO463" s="2"/>
      <c r="ROP463" s="2"/>
      <c r="ROQ463" s="2"/>
      <c r="ROR463" s="2"/>
      <c r="ROS463" s="2"/>
      <c r="ROT463" s="2"/>
      <c r="ROU463" s="2"/>
      <c r="ROV463" s="2"/>
      <c r="ROW463" s="2"/>
      <c r="ROX463" s="2"/>
      <c r="ROY463" s="2"/>
      <c r="ROZ463" s="2"/>
      <c r="RPA463" s="2"/>
      <c r="RPB463" s="2"/>
      <c r="RPC463" s="2"/>
      <c r="RPD463" s="2"/>
      <c r="RPE463" s="2"/>
      <c r="RPF463" s="2"/>
      <c r="RPG463" s="2"/>
      <c r="RPH463" s="2"/>
      <c r="RPI463" s="2"/>
      <c r="RPJ463" s="2"/>
      <c r="RPK463" s="2"/>
      <c r="RPL463" s="2"/>
      <c r="RPM463" s="2"/>
      <c r="RPN463" s="2"/>
      <c r="RPO463" s="2"/>
      <c r="RPP463" s="2"/>
      <c r="RPQ463" s="2"/>
      <c r="RPR463" s="2"/>
      <c r="RPS463" s="2"/>
      <c r="RPT463" s="2"/>
      <c r="RPU463" s="2"/>
      <c r="RPV463" s="2"/>
      <c r="RPW463" s="2"/>
      <c r="RPX463" s="2"/>
      <c r="RPY463" s="2"/>
      <c r="RPZ463" s="2"/>
      <c r="RQA463" s="2"/>
      <c r="RQB463" s="2"/>
      <c r="RQC463" s="2"/>
      <c r="RQD463" s="2"/>
      <c r="RQE463" s="2"/>
      <c r="RQF463" s="2"/>
      <c r="RQG463" s="2"/>
      <c r="RQH463" s="2"/>
      <c r="RQI463" s="2"/>
      <c r="RQJ463" s="2"/>
      <c r="RQK463" s="2"/>
      <c r="RQL463" s="2"/>
      <c r="RQM463" s="2"/>
      <c r="RQN463" s="2"/>
      <c r="RQO463" s="2"/>
      <c r="RQP463" s="2"/>
      <c r="RQQ463" s="2"/>
      <c r="RQR463" s="2"/>
      <c r="RQS463" s="2"/>
      <c r="RQT463" s="2"/>
      <c r="RQU463" s="2"/>
      <c r="RQV463" s="2"/>
      <c r="RQW463" s="2"/>
      <c r="RQX463" s="2"/>
      <c r="RQY463" s="2"/>
      <c r="RQZ463" s="2"/>
      <c r="RRA463" s="2"/>
      <c r="RRB463" s="2"/>
      <c r="RRC463" s="2"/>
      <c r="RRD463" s="2"/>
      <c r="RRE463" s="2"/>
      <c r="RRF463" s="2"/>
      <c r="RRG463" s="2"/>
      <c r="RRH463" s="2"/>
      <c r="RRI463" s="2"/>
      <c r="RRJ463" s="2"/>
      <c r="RRK463" s="2"/>
      <c r="RRL463" s="2"/>
      <c r="RRM463" s="2"/>
      <c r="RRN463" s="2"/>
      <c r="RRO463" s="2"/>
      <c r="RRP463" s="2"/>
      <c r="RRQ463" s="2"/>
      <c r="RRR463" s="2"/>
      <c r="RRS463" s="2"/>
      <c r="RRT463" s="2"/>
      <c r="RRU463" s="2"/>
      <c r="RRV463" s="2"/>
      <c r="RRW463" s="2"/>
      <c r="RRX463" s="2"/>
      <c r="RRY463" s="2"/>
      <c r="RRZ463" s="2"/>
      <c r="RSA463" s="2"/>
      <c r="RSB463" s="2"/>
      <c r="RSC463" s="2"/>
      <c r="RSD463" s="2"/>
      <c r="RSE463" s="2"/>
      <c r="RSF463" s="2"/>
      <c r="RSG463" s="2"/>
      <c r="RSH463" s="2"/>
      <c r="RSI463" s="2"/>
      <c r="RSJ463" s="2"/>
      <c r="RSK463" s="2"/>
      <c r="RSL463" s="2"/>
      <c r="RSM463" s="2"/>
      <c r="RSN463" s="2"/>
      <c r="RSO463" s="2"/>
      <c r="RSP463" s="2"/>
      <c r="RSQ463" s="2"/>
      <c r="RSR463" s="2"/>
      <c r="RSS463" s="2"/>
      <c r="RST463" s="2"/>
      <c r="RSU463" s="2"/>
      <c r="RSV463" s="2"/>
      <c r="RSW463" s="2"/>
      <c r="RSX463" s="2"/>
      <c r="RSY463" s="2"/>
      <c r="RSZ463" s="2"/>
      <c r="RTA463" s="2"/>
      <c r="RTB463" s="2"/>
      <c r="RTC463" s="2"/>
      <c r="RTD463" s="2"/>
      <c r="RTE463" s="2"/>
      <c r="RTF463" s="2"/>
      <c r="RTG463" s="2"/>
      <c r="RTH463" s="2"/>
      <c r="RTI463" s="2"/>
      <c r="RTJ463" s="2"/>
      <c r="RTK463" s="2"/>
      <c r="RTL463" s="2"/>
      <c r="RTM463" s="2"/>
      <c r="RTN463" s="2"/>
      <c r="RTO463" s="2"/>
      <c r="RTP463" s="2"/>
      <c r="RTQ463" s="2"/>
      <c r="RTR463" s="2"/>
      <c r="RTS463" s="2"/>
      <c r="RTT463" s="2"/>
      <c r="RTU463" s="2"/>
      <c r="RTV463" s="2"/>
      <c r="RTW463" s="2"/>
      <c r="RTX463" s="2"/>
      <c r="RTY463" s="2"/>
      <c r="RTZ463" s="2"/>
      <c r="RUA463" s="2"/>
      <c r="RUB463" s="2"/>
      <c r="RUC463" s="2"/>
      <c r="RUD463" s="2"/>
      <c r="RUE463" s="2"/>
      <c r="RUF463" s="2"/>
      <c r="RUG463" s="2"/>
      <c r="RUH463" s="2"/>
      <c r="RUI463" s="2"/>
      <c r="RUJ463" s="2"/>
      <c r="RUK463" s="2"/>
      <c r="RUL463" s="2"/>
      <c r="RUM463" s="2"/>
      <c r="RUN463" s="2"/>
      <c r="RUO463" s="2"/>
      <c r="RUP463" s="2"/>
      <c r="RUQ463" s="2"/>
      <c r="RUR463" s="2"/>
      <c r="RUS463" s="2"/>
      <c r="RUT463" s="2"/>
      <c r="RUU463" s="2"/>
      <c r="RUV463" s="2"/>
      <c r="RUW463" s="2"/>
      <c r="RUX463" s="2"/>
      <c r="RUY463" s="2"/>
      <c r="RUZ463" s="2"/>
      <c r="RVA463" s="2"/>
      <c r="RVB463" s="2"/>
      <c r="RVC463" s="2"/>
      <c r="RVD463" s="2"/>
      <c r="RVE463" s="2"/>
      <c r="RVF463" s="2"/>
      <c r="RVG463" s="2"/>
      <c r="RVH463" s="2"/>
      <c r="RVI463" s="2"/>
      <c r="RVJ463" s="2"/>
      <c r="RVK463" s="2"/>
      <c r="RVL463" s="2"/>
      <c r="RVM463" s="2"/>
      <c r="RVN463" s="2"/>
      <c r="RVO463" s="2"/>
      <c r="RVP463" s="2"/>
      <c r="RVQ463" s="2"/>
      <c r="RVR463" s="2"/>
      <c r="RVS463" s="2"/>
      <c r="RVT463" s="2"/>
      <c r="RVU463" s="2"/>
      <c r="RVV463" s="2"/>
      <c r="RVW463" s="2"/>
      <c r="RVX463" s="2"/>
      <c r="RVY463" s="2"/>
      <c r="RVZ463" s="2"/>
      <c r="RWA463" s="2"/>
      <c r="RWB463" s="2"/>
      <c r="RWC463" s="2"/>
      <c r="RWD463" s="2"/>
      <c r="RWE463" s="2"/>
      <c r="RWF463" s="2"/>
      <c r="RWG463" s="2"/>
      <c r="RWH463" s="2"/>
      <c r="RWI463" s="2"/>
      <c r="RWJ463" s="2"/>
      <c r="RWK463" s="2"/>
      <c r="RWL463" s="2"/>
      <c r="RWM463" s="2"/>
      <c r="RWN463" s="2"/>
      <c r="RWO463" s="2"/>
      <c r="RWP463" s="2"/>
      <c r="RWQ463" s="2"/>
      <c r="RWR463" s="2"/>
      <c r="RWS463" s="2"/>
      <c r="RWT463" s="2"/>
      <c r="RWU463" s="2"/>
      <c r="RWV463" s="2"/>
      <c r="RWW463" s="2"/>
      <c r="RWX463" s="2"/>
      <c r="RWY463" s="2"/>
      <c r="RWZ463" s="2"/>
      <c r="RXA463" s="2"/>
      <c r="RXB463" s="2"/>
      <c r="RXC463" s="2"/>
      <c r="RXD463" s="2"/>
      <c r="RXE463" s="2"/>
      <c r="RXF463" s="2"/>
      <c r="RXG463" s="2"/>
      <c r="RXH463" s="2"/>
      <c r="RXI463" s="2"/>
      <c r="RXJ463" s="2"/>
      <c r="RXK463" s="2"/>
      <c r="RXL463" s="2"/>
      <c r="RXM463" s="2"/>
      <c r="RXN463" s="2"/>
      <c r="RXO463" s="2"/>
      <c r="RXP463" s="2"/>
      <c r="RXQ463" s="2"/>
      <c r="RXR463" s="2"/>
      <c r="RXS463" s="2"/>
      <c r="RXT463" s="2"/>
      <c r="RXU463" s="2"/>
      <c r="RXV463" s="2"/>
      <c r="RXW463" s="2"/>
      <c r="RXX463" s="2"/>
      <c r="RXY463" s="2"/>
      <c r="RXZ463" s="2"/>
      <c r="RYA463" s="2"/>
      <c r="RYB463" s="2"/>
      <c r="RYC463" s="2"/>
      <c r="RYD463" s="2"/>
      <c r="RYE463" s="2"/>
      <c r="RYF463" s="2"/>
      <c r="RYG463" s="2"/>
      <c r="RYH463" s="2"/>
      <c r="RYI463" s="2"/>
      <c r="RYJ463" s="2"/>
      <c r="RYK463" s="2"/>
      <c r="RYL463" s="2"/>
      <c r="RYM463" s="2"/>
      <c r="RYN463" s="2"/>
      <c r="RYO463" s="2"/>
      <c r="RYP463" s="2"/>
      <c r="RYQ463" s="2"/>
      <c r="RYR463" s="2"/>
      <c r="RYS463" s="2"/>
      <c r="RYT463" s="2"/>
      <c r="RYU463" s="2"/>
      <c r="RYV463" s="2"/>
      <c r="RYW463" s="2"/>
      <c r="RYX463" s="2"/>
      <c r="RYY463" s="2"/>
      <c r="RYZ463" s="2"/>
      <c r="RZA463" s="2"/>
      <c r="RZB463" s="2"/>
      <c r="RZC463" s="2"/>
      <c r="RZD463" s="2"/>
      <c r="RZE463" s="2"/>
      <c r="RZF463" s="2"/>
      <c r="RZG463" s="2"/>
      <c r="RZH463" s="2"/>
      <c r="RZI463" s="2"/>
      <c r="RZJ463" s="2"/>
      <c r="RZK463" s="2"/>
      <c r="RZL463" s="2"/>
      <c r="RZM463" s="2"/>
      <c r="RZN463" s="2"/>
      <c r="RZO463" s="2"/>
      <c r="RZP463" s="2"/>
      <c r="RZQ463" s="2"/>
      <c r="RZR463" s="2"/>
      <c r="RZS463" s="2"/>
      <c r="RZT463" s="2"/>
      <c r="RZU463" s="2"/>
      <c r="RZV463" s="2"/>
      <c r="RZW463" s="2"/>
      <c r="RZX463" s="2"/>
      <c r="RZY463" s="2"/>
      <c r="RZZ463" s="2"/>
      <c r="SAA463" s="2"/>
      <c r="SAB463" s="2"/>
      <c r="SAC463" s="2"/>
      <c r="SAD463" s="2"/>
      <c r="SAE463" s="2"/>
      <c r="SAF463" s="2"/>
      <c r="SAG463" s="2"/>
      <c r="SAH463" s="2"/>
      <c r="SAI463" s="2"/>
      <c r="SAJ463" s="2"/>
      <c r="SAK463" s="2"/>
      <c r="SAL463" s="2"/>
      <c r="SAM463" s="2"/>
      <c r="SAN463" s="2"/>
      <c r="SAO463" s="2"/>
      <c r="SAP463" s="2"/>
      <c r="SAQ463" s="2"/>
      <c r="SAR463" s="2"/>
      <c r="SAS463" s="2"/>
      <c r="SAT463" s="2"/>
      <c r="SAU463" s="2"/>
      <c r="SAV463" s="2"/>
      <c r="SAW463" s="2"/>
      <c r="SAX463" s="2"/>
      <c r="SAY463" s="2"/>
      <c r="SAZ463" s="2"/>
      <c r="SBA463" s="2"/>
      <c r="SBB463" s="2"/>
      <c r="SBC463" s="2"/>
      <c r="SBD463" s="2"/>
      <c r="SBE463" s="2"/>
      <c r="SBF463" s="2"/>
      <c r="SBG463" s="2"/>
      <c r="SBH463" s="2"/>
      <c r="SBI463" s="2"/>
      <c r="SBJ463" s="2"/>
      <c r="SBK463" s="2"/>
      <c r="SBL463" s="2"/>
      <c r="SBM463" s="2"/>
      <c r="SBN463" s="2"/>
      <c r="SBO463" s="2"/>
      <c r="SBP463" s="2"/>
      <c r="SBQ463" s="2"/>
      <c r="SBR463" s="2"/>
      <c r="SBS463" s="2"/>
      <c r="SBT463" s="2"/>
      <c r="SBU463" s="2"/>
      <c r="SBV463" s="2"/>
      <c r="SBW463" s="2"/>
      <c r="SBX463" s="2"/>
      <c r="SBY463" s="2"/>
      <c r="SBZ463" s="2"/>
      <c r="SCA463" s="2"/>
      <c r="SCB463" s="2"/>
      <c r="SCC463" s="2"/>
      <c r="SCD463" s="2"/>
      <c r="SCE463" s="2"/>
      <c r="SCF463" s="2"/>
      <c r="SCG463" s="2"/>
      <c r="SCH463" s="2"/>
      <c r="SCI463" s="2"/>
      <c r="SCJ463" s="2"/>
      <c r="SCK463" s="2"/>
      <c r="SCL463" s="2"/>
      <c r="SCM463" s="2"/>
      <c r="SCN463" s="2"/>
      <c r="SCO463" s="2"/>
      <c r="SCP463" s="2"/>
      <c r="SCQ463" s="2"/>
      <c r="SCR463" s="2"/>
      <c r="SCS463" s="2"/>
      <c r="SCT463" s="2"/>
      <c r="SCU463" s="2"/>
      <c r="SCV463" s="2"/>
      <c r="SCW463" s="2"/>
      <c r="SCX463" s="2"/>
      <c r="SCY463" s="2"/>
      <c r="SCZ463" s="2"/>
      <c r="SDA463" s="2"/>
      <c r="SDB463" s="2"/>
      <c r="SDC463" s="2"/>
      <c r="SDD463" s="2"/>
      <c r="SDE463" s="2"/>
      <c r="SDF463" s="2"/>
      <c r="SDG463" s="2"/>
      <c r="SDH463" s="2"/>
      <c r="SDI463" s="2"/>
      <c r="SDJ463" s="2"/>
      <c r="SDK463" s="2"/>
      <c r="SDL463" s="2"/>
      <c r="SDM463" s="2"/>
      <c r="SDN463" s="2"/>
      <c r="SDO463" s="2"/>
      <c r="SDP463" s="2"/>
      <c r="SDQ463" s="2"/>
      <c r="SDR463" s="2"/>
      <c r="SDS463" s="2"/>
      <c r="SDT463" s="2"/>
      <c r="SDU463" s="2"/>
      <c r="SDV463" s="2"/>
      <c r="SDW463" s="2"/>
      <c r="SDX463" s="2"/>
      <c r="SDY463" s="2"/>
      <c r="SDZ463" s="2"/>
      <c r="SEA463" s="2"/>
      <c r="SEB463" s="2"/>
      <c r="SEC463" s="2"/>
      <c r="SED463" s="2"/>
      <c r="SEE463" s="2"/>
      <c r="SEF463" s="2"/>
      <c r="SEG463" s="2"/>
      <c r="SEH463" s="2"/>
      <c r="SEI463" s="2"/>
      <c r="SEJ463" s="2"/>
      <c r="SEK463" s="2"/>
      <c r="SEL463" s="2"/>
      <c r="SEM463" s="2"/>
      <c r="SEN463" s="2"/>
      <c r="SEO463" s="2"/>
      <c r="SEP463" s="2"/>
      <c r="SEQ463" s="2"/>
      <c r="SER463" s="2"/>
      <c r="SES463" s="2"/>
      <c r="SET463" s="2"/>
      <c r="SEU463" s="2"/>
      <c r="SEV463" s="2"/>
      <c r="SEW463" s="2"/>
      <c r="SEX463" s="2"/>
      <c r="SEY463" s="2"/>
      <c r="SEZ463" s="2"/>
      <c r="SFA463" s="2"/>
      <c r="SFB463" s="2"/>
      <c r="SFC463" s="2"/>
      <c r="SFD463" s="2"/>
      <c r="SFE463" s="2"/>
      <c r="SFF463" s="2"/>
      <c r="SFG463" s="2"/>
      <c r="SFH463" s="2"/>
      <c r="SFI463" s="2"/>
      <c r="SFJ463" s="2"/>
      <c r="SFK463" s="2"/>
      <c r="SFL463" s="2"/>
      <c r="SFM463" s="2"/>
      <c r="SFN463" s="2"/>
      <c r="SFO463" s="2"/>
      <c r="SFP463" s="2"/>
      <c r="SFQ463" s="2"/>
      <c r="SFR463" s="2"/>
      <c r="SFS463" s="2"/>
      <c r="SFT463" s="2"/>
      <c r="SFU463" s="2"/>
      <c r="SFV463" s="2"/>
      <c r="SFW463" s="2"/>
      <c r="SFX463" s="2"/>
      <c r="SFY463" s="2"/>
      <c r="SFZ463" s="2"/>
      <c r="SGA463" s="2"/>
      <c r="SGB463" s="2"/>
      <c r="SGC463" s="2"/>
      <c r="SGD463" s="2"/>
      <c r="SGE463" s="2"/>
      <c r="SGF463" s="2"/>
      <c r="SGG463" s="2"/>
      <c r="SGH463" s="2"/>
      <c r="SGI463" s="2"/>
      <c r="SGJ463" s="2"/>
      <c r="SGK463" s="2"/>
      <c r="SGL463" s="2"/>
      <c r="SGM463" s="2"/>
      <c r="SGN463" s="2"/>
      <c r="SGO463" s="2"/>
      <c r="SGP463" s="2"/>
      <c r="SGQ463" s="2"/>
      <c r="SGR463" s="2"/>
      <c r="SGS463" s="2"/>
      <c r="SGT463" s="2"/>
      <c r="SGU463" s="2"/>
      <c r="SGV463" s="2"/>
      <c r="SGW463" s="2"/>
      <c r="SGX463" s="2"/>
      <c r="SGY463" s="2"/>
      <c r="SGZ463" s="2"/>
      <c r="SHA463" s="2"/>
      <c r="SHB463" s="2"/>
      <c r="SHC463" s="2"/>
      <c r="SHD463" s="2"/>
      <c r="SHE463" s="2"/>
      <c r="SHF463" s="2"/>
      <c r="SHG463" s="2"/>
      <c r="SHH463" s="2"/>
      <c r="SHI463" s="2"/>
      <c r="SHJ463" s="2"/>
      <c r="SHK463" s="2"/>
      <c r="SHL463" s="2"/>
      <c r="SHM463" s="2"/>
      <c r="SHN463" s="2"/>
      <c r="SHO463" s="2"/>
      <c r="SHP463" s="2"/>
      <c r="SHQ463" s="2"/>
      <c r="SHR463" s="2"/>
      <c r="SHS463" s="2"/>
      <c r="SHT463" s="2"/>
      <c r="SHU463" s="2"/>
      <c r="SHV463" s="2"/>
      <c r="SHW463" s="2"/>
      <c r="SHX463" s="2"/>
      <c r="SHY463" s="2"/>
      <c r="SHZ463" s="2"/>
      <c r="SIA463" s="2"/>
      <c r="SIB463" s="2"/>
      <c r="SIC463" s="2"/>
      <c r="SID463" s="2"/>
      <c r="SIE463" s="2"/>
      <c r="SIF463" s="2"/>
      <c r="SIG463" s="2"/>
      <c r="SIH463" s="2"/>
      <c r="SII463" s="2"/>
      <c r="SIJ463" s="2"/>
      <c r="SIK463" s="2"/>
      <c r="SIL463" s="2"/>
      <c r="SIM463" s="2"/>
      <c r="SIN463" s="2"/>
      <c r="SIO463" s="2"/>
      <c r="SIP463" s="2"/>
      <c r="SIQ463" s="2"/>
      <c r="SIR463" s="2"/>
      <c r="SIS463" s="2"/>
      <c r="SIT463" s="2"/>
      <c r="SIU463" s="2"/>
      <c r="SIV463" s="2"/>
      <c r="SIW463" s="2"/>
      <c r="SIX463" s="2"/>
      <c r="SIY463" s="2"/>
      <c r="SIZ463" s="2"/>
      <c r="SJA463" s="2"/>
      <c r="SJB463" s="2"/>
      <c r="SJC463" s="2"/>
      <c r="SJD463" s="2"/>
      <c r="SJE463" s="2"/>
      <c r="SJF463" s="2"/>
      <c r="SJG463" s="2"/>
      <c r="SJH463" s="2"/>
      <c r="SJI463" s="2"/>
      <c r="SJJ463" s="2"/>
      <c r="SJK463" s="2"/>
      <c r="SJL463" s="2"/>
      <c r="SJM463" s="2"/>
      <c r="SJN463" s="2"/>
      <c r="SJO463" s="2"/>
      <c r="SJP463" s="2"/>
      <c r="SJQ463" s="2"/>
      <c r="SJR463" s="2"/>
      <c r="SJS463" s="2"/>
      <c r="SJT463" s="2"/>
      <c r="SJU463" s="2"/>
      <c r="SJV463" s="2"/>
      <c r="SJW463" s="2"/>
      <c r="SJX463" s="2"/>
      <c r="SJY463" s="2"/>
      <c r="SJZ463" s="2"/>
      <c r="SKA463" s="2"/>
      <c r="SKB463" s="2"/>
      <c r="SKC463" s="2"/>
      <c r="SKD463" s="2"/>
      <c r="SKE463" s="2"/>
      <c r="SKF463" s="2"/>
      <c r="SKG463" s="2"/>
      <c r="SKH463" s="2"/>
      <c r="SKI463" s="2"/>
      <c r="SKJ463" s="2"/>
      <c r="SKK463" s="2"/>
      <c r="SKL463" s="2"/>
      <c r="SKM463" s="2"/>
      <c r="SKN463" s="2"/>
      <c r="SKO463" s="2"/>
      <c r="SKP463" s="2"/>
      <c r="SKQ463" s="2"/>
      <c r="SKR463" s="2"/>
      <c r="SKS463" s="2"/>
      <c r="SKT463" s="2"/>
      <c r="SKU463" s="2"/>
      <c r="SKV463" s="2"/>
      <c r="SKW463" s="2"/>
      <c r="SKX463" s="2"/>
      <c r="SKY463" s="2"/>
      <c r="SKZ463" s="2"/>
      <c r="SLA463" s="2"/>
      <c r="SLB463" s="2"/>
      <c r="SLC463" s="2"/>
      <c r="SLD463" s="2"/>
      <c r="SLE463" s="2"/>
      <c r="SLF463" s="2"/>
      <c r="SLG463" s="2"/>
      <c r="SLH463" s="2"/>
      <c r="SLI463" s="2"/>
      <c r="SLJ463" s="2"/>
      <c r="SLK463" s="2"/>
      <c r="SLL463" s="2"/>
      <c r="SLM463" s="2"/>
      <c r="SLN463" s="2"/>
      <c r="SLO463" s="2"/>
      <c r="SLP463" s="2"/>
      <c r="SLQ463" s="2"/>
      <c r="SLR463" s="2"/>
      <c r="SLS463" s="2"/>
      <c r="SLT463" s="2"/>
      <c r="SLU463" s="2"/>
      <c r="SLV463" s="2"/>
      <c r="SLW463" s="2"/>
      <c r="SLX463" s="2"/>
      <c r="SLY463" s="2"/>
      <c r="SLZ463" s="2"/>
      <c r="SMA463" s="2"/>
      <c r="SMB463" s="2"/>
      <c r="SMC463" s="2"/>
      <c r="SMD463" s="2"/>
      <c r="SME463" s="2"/>
      <c r="SMF463" s="2"/>
      <c r="SMG463" s="2"/>
      <c r="SMH463" s="2"/>
      <c r="SMI463" s="2"/>
      <c r="SMJ463" s="2"/>
      <c r="SMK463" s="2"/>
      <c r="SML463" s="2"/>
      <c r="SMM463" s="2"/>
      <c r="SMN463" s="2"/>
      <c r="SMO463" s="2"/>
      <c r="SMP463" s="2"/>
      <c r="SMQ463" s="2"/>
      <c r="SMR463" s="2"/>
      <c r="SMS463" s="2"/>
      <c r="SMT463" s="2"/>
      <c r="SMU463" s="2"/>
      <c r="SMV463" s="2"/>
      <c r="SMW463" s="2"/>
      <c r="SMX463" s="2"/>
      <c r="SMY463" s="2"/>
      <c r="SMZ463" s="2"/>
      <c r="SNA463" s="2"/>
      <c r="SNB463" s="2"/>
      <c r="SNC463" s="2"/>
      <c r="SND463" s="2"/>
      <c r="SNE463" s="2"/>
      <c r="SNF463" s="2"/>
      <c r="SNG463" s="2"/>
      <c r="SNH463" s="2"/>
      <c r="SNI463" s="2"/>
      <c r="SNJ463" s="2"/>
      <c r="SNK463" s="2"/>
      <c r="SNL463" s="2"/>
      <c r="SNM463" s="2"/>
      <c r="SNN463" s="2"/>
      <c r="SNO463" s="2"/>
      <c r="SNP463" s="2"/>
      <c r="SNQ463" s="2"/>
      <c r="SNR463" s="2"/>
      <c r="SNS463" s="2"/>
      <c r="SNT463" s="2"/>
      <c r="SNU463" s="2"/>
      <c r="SNV463" s="2"/>
      <c r="SNW463" s="2"/>
      <c r="SNX463" s="2"/>
      <c r="SNY463" s="2"/>
      <c r="SNZ463" s="2"/>
      <c r="SOA463" s="2"/>
      <c r="SOB463" s="2"/>
      <c r="SOC463" s="2"/>
      <c r="SOD463" s="2"/>
      <c r="SOE463" s="2"/>
      <c r="SOF463" s="2"/>
      <c r="SOG463" s="2"/>
      <c r="SOH463" s="2"/>
      <c r="SOI463" s="2"/>
      <c r="SOJ463" s="2"/>
      <c r="SOK463" s="2"/>
      <c r="SOL463" s="2"/>
      <c r="SOM463" s="2"/>
      <c r="SON463" s="2"/>
      <c r="SOO463" s="2"/>
      <c r="SOP463" s="2"/>
      <c r="SOQ463" s="2"/>
      <c r="SOR463" s="2"/>
      <c r="SOS463" s="2"/>
      <c r="SOT463" s="2"/>
      <c r="SOU463" s="2"/>
      <c r="SOV463" s="2"/>
      <c r="SOW463" s="2"/>
      <c r="SOX463" s="2"/>
      <c r="SOY463" s="2"/>
      <c r="SOZ463" s="2"/>
      <c r="SPA463" s="2"/>
      <c r="SPB463" s="2"/>
      <c r="SPC463" s="2"/>
      <c r="SPD463" s="2"/>
      <c r="SPE463" s="2"/>
      <c r="SPF463" s="2"/>
      <c r="SPG463" s="2"/>
      <c r="SPH463" s="2"/>
      <c r="SPI463" s="2"/>
      <c r="SPJ463" s="2"/>
      <c r="SPK463" s="2"/>
      <c r="SPL463" s="2"/>
      <c r="SPM463" s="2"/>
      <c r="SPN463" s="2"/>
      <c r="SPO463" s="2"/>
      <c r="SPP463" s="2"/>
      <c r="SPQ463" s="2"/>
      <c r="SPR463" s="2"/>
      <c r="SPS463" s="2"/>
      <c r="SPT463" s="2"/>
      <c r="SPU463" s="2"/>
      <c r="SPV463" s="2"/>
      <c r="SPW463" s="2"/>
      <c r="SPX463" s="2"/>
      <c r="SPY463" s="2"/>
      <c r="SPZ463" s="2"/>
      <c r="SQA463" s="2"/>
      <c r="SQB463" s="2"/>
      <c r="SQC463" s="2"/>
      <c r="SQD463" s="2"/>
      <c r="SQE463" s="2"/>
      <c r="SQF463" s="2"/>
      <c r="SQG463" s="2"/>
      <c r="SQH463" s="2"/>
      <c r="SQI463" s="2"/>
      <c r="SQJ463" s="2"/>
      <c r="SQK463" s="2"/>
      <c r="SQL463" s="2"/>
      <c r="SQM463" s="2"/>
      <c r="SQN463" s="2"/>
      <c r="SQO463" s="2"/>
      <c r="SQP463" s="2"/>
      <c r="SQQ463" s="2"/>
      <c r="SQR463" s="2"/>
      <c r="SQS463" s="2"/>
      <c r="SQT463" s="2"/>
      <c r="SQU463" s="2"/>
      <c r="SQV463" s="2"/>
      <c r="SQW463" s="2"/>
      <c r="SQX463" s="2"/>
      <c r="SQY463" s="2"/>
      <c r="SQZ463" s="2"/>
      <c r="SRA463" s="2"/>
      <c r="SRB463" s="2"/>
      <c r="SRC463" s="2"/>
      <c r="SRD463" s="2"/>
      <c r="SRE463" s="2"/>
      <c r="SRF463" s="2"/>
      <c r="SRG463" s="2"/>
      <c r="SRH463" s="2"/>
      <c r="SRI463" s="2"/>
      <c r="SRJ463" s="2"/>
      <c r="SRK463" s="2"/>
      <c r="SRL463" s="2"/>
      <c r="SRM463" s="2"/>
      <c r="SRN463" s="2"/>
      <c r="SRO463" s="2"/>
      <c r="SRP463" s="2"/>
      <c r="SRQ463" s="2"/>
      <c r="SRR463" s="2"/>
      <c r="SRS463" s="2"/>
      <c r="SRT463" s="2"/>
      <c r="SRU463" s="2"/>
      <c r="SRV463" s="2"/>
      <c r="SRW463" s="2"/>
      <c r="SRX463" s="2"/>
      <c r="SRY463" s="2"/>
      <c r="SRZ463" s="2"/>
      <c r="SSA463" s="2"/>
      <c r="SSB463" s="2"/>
      <c r="SSC463" s="2"/>
      <c r="SSD463" s="2"/>
      <c r="SSE463" s="2"/>
      <c r="SSF463" s="2"/>
      <c r="SSG463" s="2"/>
      <c r="SSH463" s="2"/>
      <c r="SSI463" s="2"/>
      <c r="SSJ463" s="2"/>
      <c r="SSK463" s="2"/>
      <c r="SSL463" s="2"/>
      <c r="SSM463" s="2"/>
      <c r="SSN463" s="2"/>
      <c r="SSO463" s="2"/>
      <c r="SSP463" s="2"/>
      <c r="SSQ463" s="2"/>
      <c r="SSR463" s="2"/>
      <c r="SSS463" s="2"/>
      <c r="SST463" s="2"/>
      <c r="SSU463" s="2"/>
      <c r="SSV463" s="2"/>
      <c r="SSW463" s="2"/>
      <c r="SSX463" s="2"/>
      <c r="SSY463" s="2"/>
      <c r="SSZ463" s="2"/>
      <c r="STA463" s="2"/>
      <c r="STB463" s="2"/>
      <c r="STC463" s="2"/>
      <c r="STD463" s="2"/>
      <c r="STE463" s="2"/>
      <c r="STF463" s="2"/>
      <c r="STG463" s="2"/>
      <c r="STH463" s="2"/>
      <c r="STI463" s="2"/>
      <c r="STJ463" s="2"/>
      <c r="STK463" s="2"/>
      <c r="STL463" s="2"/>
      <c r="STM463" s="2"/>
      <c r="STN463" s="2"/>
      <c r="STO463" s="2"/>
      <c r="STP463" s="2"/>
      <c r="STQ463" s="2"/>
      <c r="STR463" s="2"/>
      <c r="STS463" s="2"/>
      <c r="STT463" s="2"/>
      <c r="STU463" s="2"/>
      <c r="STV463" s="2"/>
      <c r="STW463" s="2"/>
      <c r="STX463" s="2"/>
      <c r="STY463" s="2"/>
      <c r="STZ463" s="2"/>
      <c r="SUA463" s="2"/>
      <c r="SUB463" s="2"/>
      <c r="SUC463" s="2"/>
      <c r="SUD463" s="2"/>
      <c r="SUE463" s="2"/>
      <c r="SUF463" s="2"/>
      <c r="SUG463" s="2"/>
      <c r="SUH463" s="2"/>
      <c r="SUI463" s="2"/>
      <c r="SUJ463" s="2"/>
      <c r="SUK463" s="2"/>
      <c r="SUL463" s="2"/>
      <c r="SUM463" s="2"/>
      <c r="SUN463" s="2"/>
      <c r="SUO463" s="2"/>
      <c r="SUP463" s="2"/>
      <c r="SUQ463" s="2"/>
      <c r="SUR463" s="2"/>
      <c r="SUS463" s="2"/>
      <c r="SUT463" s="2"/>
      <c r="SUU463" s="2"/>
      <c r="SUV463" s="2"/>
      <c r="SUW463" s="2"/>
      <c r="SUX463" s="2"/>
      <c r="SUY463" s="2"/>
      <c r="SUZ463" s="2"/>
      <c r="SVA463" s="2"/>
      <c r="SVB463" s="2"/>
      <c r="SVC463" s="2"/>
      <c r="SVD463" s="2"/>
      <c r="SVE463" s="2"/>
      <c r="SVF463" s="2"/>
      <c r="SVG463" s="2"/>
      <c r="SVH463" s="2"/>
      <c r="SVI463" s="2"/>
      <c r="SVJ463" s="2"/>
      <c r="SVK463" s="2"/>
      <c r="SVL463" s="2"/>
      <c r="SVM463" s="2"/>
      <c r="SVN463" s="2"/>
      <c r="SVO463" s="2"/>
      <c r="SVP463" s="2"/>
      <c r="SVQ463" s="2"/>
      <c r="SVR463" s="2"/>
      <c r="SVS463" s="2"/>
      <c r="SVT463" s="2"/>
      <c r="SVU463" s="2"/>
      <c r="SVV463" s="2"/>
      <c r="SVW463" s="2"/>
      <c r="SVX463" s="2"/>
      <c r="SVY463" s="2"/>
      <c r="SVZ463" s="2"/>
      <c r="SWA463" s="2"/>
      <c r="SWB463" s="2"/>
      <c r="SWC463" s="2"/>
      <c r="SWD463" s="2"/>
      <c r="SWE463" s="2"/>
      <c r="SWF463" s="2"/>
      <c r="SWG463" s="2"/>
      <c r="SWH463" s="2"/>
      <c r="SWI463" s="2"/>
      <c r="SWJ463" s="2"/>
      <c r="SWK463" s="2"/>
      <c r="SWL463" s="2"/>
      <c r="SWM463" s="2"/>
      <c r="SWN463" s="2"/>
      <c r="SWO463" s="2"/>
      <c r="SWP463" s="2"/>
      <c r="SWQ463" s="2"/>
      <c r="SWR463" s="2"/>
      <c r="SWS463" s="2"/>
      <c r="SWT463" s="2"/>
      <c r="SWU463" s="2"/>
      <c r="SWV463" s="2"/>
      <c r="SWW463" s="2"/>
      <c r="SWX463" s="2"/>
      <c r="SWY463" s="2"/>
      <c r="SWZ463" s="2"/>
      <c r="SXA463" s="2"/>
      <c r="SXB463" s="2"/>
      <c r="SXC463" s="2"/>
      <c r="SXD463" s="2"/>
      <c r="SXE463" s="2"/>
      <c r="SXF463" s="2"/>
      <c r="SXG463" s="2"/>
      <c r="SXH463" s="2"/>
      <c r="SXI463" s="2"/>
      <c r="SXJ463" s="2"/>
      <c r="SXK463" s="2"/>
      <c r="SXL463" s="2"/>
      <c r="SXM463" s="2"/>
      <c r="SXN463" s="2"/>
      <c r="SXO463" s="2"/>
      <c r="SXP463" s="2"/>
      <c r="SXQ463" s="2"/>
      <c r="SXR463" s="2"/>
      <c r="SXS463" s="2"/>
      <c r="SXT463" s="2"/>
      <c r="SXU463" s="2"/>
      <c r="SXV463" s="2"/>
      <c r="SXW463" s="2"/>
      <c r="SXX463" s="2"/>
      <c r="SXY463" s="2"/>
      <c r="SXZ463" s="2"/>
      <c r="SYA463" s="2"/>
      <c r="SYB463" s="2"/>
      <c r="SYC463" s="2"/>
      <c r="SYD463" s="2"/>
      <c r="SYE463" s="2"/>
      <c r="SYF463" s="2"/>
      <c r="SYG463" s="2"/>
      <c r="SYH463" s="2"/>
      <c r="SYI463" s="2"/>
      <c r="SYJ463" s="2"/>
      <c r="SYK463" s="2"/>
      <c r="SYL463" s="2"/>
      <c r="SYM463" s="2"/>
      <c r="SYN463" s="2"/>
      <c r="SYO463" s="2"/>
      <c r="SYP463" s="2"/>
      <c r="SYQ463" s="2"/>
      <c r="SYR463" s="2"/>
      <c r="SYS463" s="2"/>
      <c r="SYT463" s="2"/>
      <c r="SYU463" s="2"/>
      <c r="SYV463" s="2"/>
      <c r="SYW463" s="2"/>
      <c r="SYX463" s="2"/>
      <c r="SYY463" s="2"/>
      <c r="SYZ463" s="2"/>
      <c r="SZA463" s="2"/>
      <c r="SZB463" s="2"/>
      <c r="SZC463" s="2"/>
      <c r="SZD463" s="2"/>
      <c r="SZE463" s="2"/>
      <c r="SZF463" s="2"/>
      <c r="SZG463" s="2"/>
      <c r="SZH463" s="2"/>
      <c r="SZI463" s="2"/>
      <c r="SZJ463" s="2"/>
      <c r="SZK463" s="2"/>
      <c r="SZL463" s="2"/>
      <c r="SZM463" s="2"/>
      <c r="SZN463" s="2"/>
      <c r="SZO463" s="2"/>
      <c r="SZP463" s="2"/>
      <c r="SZQ463" s="2"/>
      <c r="SZR463" s="2"/>
      <c r="SZS463" s="2"/>
      <c r="SZT463" s="2"/>
      <c r="SZU463" s="2"/>
      <c r="SZV463" s="2"/>
      <c r="SZW463" s="2"/>
      <c r="SZX463" s="2"/>
      <c r="SZY463" s="2"/>
      <c r="SZZ463" s="2"/>
      <c r="TAA463" s="2"/>
      <c r="TAB463" s="2"/>
      <c r="TAC463" s="2"/>
      <c r="TAD463" s="2"/>
      <c r="TAE463" s="2"/>
      <c r="TAF463" s="2"/>
      <c r="TAG463" s="2"/>
      <c r="TAH463" s="2"/>
      <c r="TAI463" s="2"/>
      <c r="TAJ463" s="2"/>
      <c r="TAK463" s="2"/>
      <c r="TAL463" s="2"/>
      <c r="TAM463" s="2"/>
      <c r="TAN463" s="2"/>
      <c r="TAO463" s="2"/>
      <c r="TAP463" s="2"/>
      <c r="TAQ463" s="2"/>
      <c r="TAR463" s="2"/>
      <c r="TAS463" s="2"/>
      <c r="TAT463" s="2"/>
      <c r="TAU463" s="2"/>
      <c r="TAV463" s="2"/>
      <c r="TAW463" s="2"/>
      <c r="TAX463" s="2"/>
      <c r="TAY463" s="2"/>
      <c r="TAZ463" s="2"/>
      <c r="TBA463" s="2"/>
      <c r="TBB463" s="2"/>
      <c r="TBC463" s="2"/>
      <c r="TBD463" s="2"/>
      <c r="TBE463" s="2"/>
      <c r="TBF463" s="2"/>
      <c r="TBG463" s="2"/>
      <c r="TBH463" s="2"/>
      <c r="TBI463" s="2"/>
      <c r="TBJ463" s="2"/>
      <c r="TBK463" s="2"/>
      <c r="TBL463" s="2"/>
      <c r="TBM463" s="2"/>
      <c r="TBN463" s="2"/>
      <c r="TBO463" s="2"/>
      <c r="TBP463" s="2"/>
      <c r="TBQ463" s="2"/>
      <c r="TBR463" s="2"/>
      <c r="TBS463" s="2"/>
      <c r="TBT463" s="2"/>
      <c r="TBU463" s="2"/>
      <c r="TBV463" s="2"/>
      <c r="TBW463" s="2"/>
      <c r="TBX463" s="2"/>
      <c r="TBY463" s="2"/>
      <c r="TBZ463" s="2"/>
      <c r="TCA463" s="2"/>
      <c r="TCB463" s="2"/>
      <c r="TCC463" s="2"/>
      <c r="TCD463" s="2"/>
      <c r="TCE463" s="2"/>
      <c r="TCF463" s="2"/>
      <c r="TCG463" s="2"/>
      <c r="TCH463" s="2"/>
      <c r="TCI463" s="2"/>
      <c r="TCJ463" s="2"/>
      <c r="TCK463" s="2"/>
      <c r="TCL463" s="2"/>
      <c r="TCM463" s="2"/>
      <c r="TCN463" s="2"/>
      <c r="TCO463" s="2"/>
      <c r="TCP463" s="2"/>
      <c r="TCQ463" s="2"/>
      <c r="TCR463" s="2"/>
      <c r="TCS463" s="2"/>
      <c r="TCT463" s="2"/>
      <c r="TCU463" s="2"/>
      <c r="TCV463" s="2"/>
      <c r="TCW463" s="2"/>
      <c r="TCX463" s="2"/>
      <c r="TCY463" s="2"/>
      <c r="TCZ463" s="2"/>
      <c r="TDA463" s="2"/>
      <c r="TDB463" s="2"/>
      <c r="TDC463" s="2"/>
      <c r="TDD463" s="2"/>
      <c r="TDE463" s="2"/>
      <c r="TDF463" s="2"/>
      <c r="TDG463" s="2"/>
      <c r="TDH463" s="2"/>
      <c r="TDI463" s="2"/>
      <c r="TDJ463" s="2"/>
      <c r="TDK463" s="2"/>
      <c r="TDL463" s="2"/>
      <c r="TDM463" s="2"/>
      <c r="TDN463" s="2"/>
      <c r="TDO463" s="2"/>
      <c r="TDP463" s="2"/>
      <c r="TDQ463" s="2"/>
      <c r="TDR463" s="2"/>
      <c r="TDS463" s="2"/>
      <c r="TDT463" s="2"/>
      <c r="TDU463" s="2"/>
      <c r="TDV463" s="2"/>
      <c r="TDW463" s="2"/>
      <c r="TDX463" s="2"/>
      <c r="TDY463" s="2"/>
      <c r="TDZ463" s="2"/>
      <c r="TEA463" s="2"/>
      <c r="TEB463" s="2"/>
      <c r="TEC463" s="2"/>
      <c r="TED463" s="2"/>
      <c r="TEE463" s="2"/>
      <c r="TEF463" s="2"/>
      <c r="TEG463" s="2"/>
      <c r="TEH463" s="2"/>
      <c r="TEI463" s="2"/>
      <c r="TEJ463" s="2"/>
      <c r="TEK463" s="2"/>
      <c r="TEL463" s="2"/>
      <c r="TEM463" s="2"/>
      <c r="TEN463" s="2"/>
      <c r="TEO463" s="2"/>
      <c r="TEP463" s="2"/>
      <c r="TEQ463" s="2"/>
      <c r="TER463" s="2"/>
      <c r="TES463" s="2"/>
      <c r="TET463" s="2"/>
      <c r="TEU463" s="2"/>
      <c r="TEV463" s="2"/>
      <c r="TEW463" s="2"/>
      <c r="TEX463" s="2"/>
      <c r="TEY463" s="2"/>
      <c r="TEZ463" s="2"/>
      <c r="TFA463" s="2"/>
      <c r="TFB463" s="2"/>
      <c r="TFC463" s="2"/>
      <c r="TFD463" s="2"/>
      <c r="TFE463" s="2"/>
      <c r="TFF463" s="2"/>
      <c r="TFG463" s="2"/>
      <c r="TFH463" s="2"/>
      <c r="TFI463" s="2"/>
      <c r="TFJ463" s="2"/>
      <c r="TFK463" s="2"/>
      <c r="TFL463" s="2"/>
      <c r="TFM463" s="2"/>
      <c r="TFN463" s="2"/>
      <c r="TFO463" s="2"/>
      <c r="TFP463" s="2"/>
      <c r="TFQ463" s="2"/>
      <c r="TFR463" s="2"/>
      <c r="TFS463" s="2"/>
      <c r="TFT463" s="2"/>
      <c r="TFU463" s="2"/>
      <c r="TFV463" s="2"/>
      <c r="TFW463" s="2"/>
      <c r="TFX463" s="2"/>
      <c r="TFY463" s="2"/>
      <c r="TFZ463" s="2"/>
      <c r="TGA463" s="2"/>
      <c r="TGB463" s="2"/>
      <c r="TGC463" s="2"/>
      <c r="TGD463" s="2"/>
      <c r="TGE463" s="2"/>
      <c r="TGF463" s="2"/>
      <c r="TGG463" s="2"/>
      <c r="TGH463" s="2"/>
      <c r="TGI463" s="2"/>
      <c r="TGJ463" s="2"/>
      <c r="TGK463" s="2"/>
      <c r="TGL463" s="2"/>
      <c r="TGM463" s="2"/>
      <c r="TGN463" s="2"/>
      <c r="TGO463" s="2"/>
      <c r="TGP463" s="2"/>
      <c r="TGQ463" s="2"/>
      <c r="TGR463" s="2"/>
      <c r="TGS463" s="2"/>
      <c r="TGT463" s="2"/>
      <c r="TGU463" s="2"/>
      <c r="TGV463" s="2"/>
      <c r="TGW463" s="2"/>
      <c r="TGX463" s="2"/>
      <c r="TGY463" s="2"/>
      <c r="TGZ463" s="2"/>
      <c r="THA463" s="2"/>
      <c r="THB463" s="2"/>
      <c r="THC463" s="2"/>
      <c r="THD463" s="2"/>
      <c r="THE463" s="2"/>
      <c r="THF463" s="2"/>
      <c r="THG463" s="2"/>
      <c r="THH463" s="2"/>
      <c r="THI463" s="2"/>
      <c r="THJ463" s="2"/>
      <c r="THK463" s="2"/>
      <c r="THL463" s="2"/>
      <c r="THM463" s="2"/>
      <c r="THN463" s="2"/>
      <c r="THO463" s="2"/>
      <c r="THP463" s="2"/>
      <c r="THQ463" s="2"/>
      <c r="THR463" s="2"/>
      <c r="THS463" s="2"/>
      <c r="THT463" s="2"/>
      <c r="THU463" s="2"/>
      <c r="THV463" s="2"/>
      <c r="THW463" s="2"/>
      <c r="THX463" s="2"/>
      <c r="THY463" s="2"/>
      <c r="THZ463" s="2"/>
      <c r="TIA463" s="2"/>
      <c r="TIB463" s="2"/>
      <c r="TIC463" s="2"/>
      <c r="TID463" s="2"/>
      <c r="TIE463" s="2"/>
      <c r="TIF463" s="2"/>
      <c r="TIG463" s="2"/>
      <c r="TIH463" s="2"/>
      <c r="TII463" s="2"/>
      <c r="TIJ463" s="2"/>
      <c r="TIK463" s="2"/>
      <c r="TIL463" s="2"/>
      <c r="TIM463" s="2"/>
      <c r="TIN463" s="2"/>
      <c r="TIO463" s="2"/>
      <c r="TIP463" s="2"/>
      <c r="TIQ463" s="2"/>
      <c r="TIR463" s="2"/>
      <c r="TIS463" s="2"/>
      <c r="TIT463" s="2"/>
      <c r="TIU463" s="2"/>
      <c r="TIV463" s="2"/>
      <c r="TIW463" s="2"/>
      <c r="TIX463" s="2"/>
      <c r="TIY463" s="2"/>
      <c r="TIZ463" s="2"/>
      <c r="TJA463" s="2"/>
      <c r="TJB463" s="2"/>
      <c r="TJC463" s="2"/>
      <c r="TJD463" s="2"/>
      <c r="TJE463" s="2"/>
      <c r="TJF463" s="2"/>
      <c r="TJG463" s="2"/>
      <c r="TJH463" s="2"/>
      <c r="TJI463" s="2"/>
      <c r="TJJ463" s="2"/>
      <c r="TJK463" s="2"/>
      <c r="TJL463" s="2"/>
      <c r="TJM463" s="2"/>
      <c r="TJN463" s="2"/>
      <c r="TJO463" s="2"/>
      <c r="TJP463" s="2"/>
      <c r="TJQ463" s="2"/>
      <c r="TJR463" s="2"/>
      <c r="TJS463" s="2"/>
      <c r="TJT463" s="2"/>
      <c r="TJU463" s="2"/>
      <c r="TJV463" s="2"/>
      <c r="TJW463" s="2"/>
      <c r="TJX463" s="2"/>
      <c r="TJY463" s="2"/>
      <c r="TJZ463" s="2"/>
      <c r="TKA463" s="2"/>
      <c r="TKB463" s="2"/>
      <c r="TKC463" s="2"/>
      <c r="TKD463" s="2"/>
      <c r="TKE463" s="2"/>
      <c r="TKF463" s="2"/>
      <c r="TKG463" s="2"/>
      <c r="TKH463" s="2"/>
      <c r="TKI463" s="2"/>
      <c r="TKJ463" s="2"/>
      <c r="TKK463" s="2"/>
      <c r="TKL463" s="2"/>
      <c r="TKM463" s="2"/>
      <c r="TKN463" s="2"/>
      <c r="TKO463" s="2"/>
      <c r="TKP463" s="2"/>
      <c r="TKQ463" s="2"/>
      <c r="TKR463" s="2"/>
      <c r="TKS463" s="2"/>
      <c r="TKT463" s="2"/>
      <c r="TKU463" s="2"/>
      <c r="TKV463" s="2"/>
      <c r="TKW463" s="2"/>
      <c r="TKX463" s="2"/>
      <c r="TKY463" s="2"/>
      <c r="TKZ463" s="2"/>
      <c r="TLA463" s="2"/>
      <c r="TLB463" s="2"/>
      <c r="TLC463" s="2"/>
      <c r="TLD463" s="2"/>
      <c r="TLE463" s="2"/>
      <c r="TLF463" s="2"/>
      <c r="TLG463" s="2"/>
      <c r="TLH463" s="2"/>
      <c r="TLI463" s="2"/>
      <c r="TLJ463" s="2"/>
      <c r="TLK463" s="2"/>
      <c r="TLL463" s="2"/>
      <c r="TLM463" s="2"/>
      <c r="TLN463" s="2"/>
      <c r="TLO463" s="2"/>
      <c r="TLP463" s="2"/>
      <c r="TLQ463" s="2"/>
      <c r="TLR463" s="2"/>
      <c r="TLS463" s="2"/>
      <c r="TLT463" s="2"/>
      <c r="TLU463" s="2"/>
      <c r="TLV463" s="2"/>
      <c r="TLW463" s="2"/>
      <c r="TLX463" s="2"/>
      <c r="TLY463" s="2"/>
      <c r="TLZ463" s="2"/>
      <c r="TMA463" s="2"/>
      <c r="TMB463" s="2"/>
      <c r="TMC463" s="2"/>
      <c r="TMD463" s="2"/>
      <c r="TME463" s="2"/>
      <c r="TMF463" s="2"/>
      <c r="TMG463" s="2"/>
      <c r="TMH463" s="2"/>
      <c r="TMI463" s="2"/>
      <c r="TMJ463" s="2"/>
      <c r="TMK463" s="2"/>
      <c r="TML463" s="2"/>
      <c r="TMM463" s="2"/>
      <c r="TMN463" s="2"/>
      <c r="TMO463" s="2"/>
      <c r="TMP463" s="2"/>
      <c r="TMQ463" s="2"/>
      <c r="TMR463" s="2"/>
      <c r="TMS463" s="2"/>
      <c r="TMT463" s="2"/>
      <c r="TMU463" s="2"/>
      <c r="TMV463" s="2"/>
      <c r="TMW463" s="2"/>
      <c r="TMX463" s="2"/>
      <c r="TMY463" s="2"/>
      <c r="TMZ463" s="2"/>
      <c r="TNA463" s="2"/>
      <c r="TNB463" s="2"/>
      <c r="TNC463" s="2"/>
      <c r="TND463" s="2"/>
      <c r="TNE463" s="2"/>
      <c r="TNF463" s="2"/>
      <c r="TNG463" s="2"/>
      <c r="TNH463" s="2"/>
      <c r="TNI463" s="2"/>
      <c r="TNJ463" s="2"/>
      <c r="TNK463" s="2"/>
      <c r="TNL463" s="2"/>
      <c r="TNM463" s="2"/>
      <c r="TNN463" s="2"/>
      <c r="TNO463" s="2"/>
      <c r="TNP463" s="2"/>
      <c r="TNQ463" s="2"/>
      <c r="TNR463" s="2"/>
      <c r="TNS463" s="2"/>
      <c r="TNT463" s="2"/>
      <c r="TNU463" s="2"/>
      <c r="TNV463" s="2"/>
      <c r="TNW463" s="2"/>
      <c r="TNX463" s="2"/>
      <c r="TNY463" s="2"/>
      <c r="TNZ463" s="2"/>
      <c r="TOA463" s="2"/>
      <c r="TOB463" s="2"/>
      <c r="TOC463" s="2"/>
      <c r="TOD463" s="2"/>
      <c r="TOE463" s="2"/>
      <c r="TOF463" s="2"/>
      <c r="TOG463" s="2"/>
      <c r="TOH463" s="2"/>
      <c r="TOI463" s="2"/>
      <c r="TOJ463" s="2"/>
      <c r="TOK463" s="2"/>
      <c r="TOL463" s="2"/>
      <c r="TOM463" s="2"/>
      <c r="TON463" s="2"/>
      <c r="TOO463" s="2"/>
      <c r="TOP463" s="2"/>
      <c r="TOQ463" s="2"/>
      <c r="TOR463" s="2"/>
      <c r="TOS463" s="2"/>
      <c r="TOT463" s="2"/>
      <c r="TOU463" s="2"/>
      <c r="TOV463" s="2"/>
      <c r="TOW463" s="2"/>
      <c r="TOX463" s="2"/>
      <c r="TOY463" s="2"/>
      <c r="TOZ463" s="2"/>
      <c r="TPA463" s="2"/>
      <c r="TPB463" s="2"/>
      <c r="TPC463" s="2"/>
      <c r="TPD463" s="2"/>
      <c r="TPE463" s="2"/>
      <c r="TPF463" s="2"/>
      <c r="TPG463" s="2"/>
      <c r="TPH463" s="2"/>
      <c r="TPI463" s="2"/>
      <c r="TPJ463" s="2"/>
      <c r="TPK463" s="2"/>
      <c r="TPL463" s="2"/>
      <c r="TPM463" s="2"/>
      <c r="TPN463" s="2"/>
      <c r="TPO463" s="2"/>
      <c r="TPP463" s="2"/>
      <c r="TPQ463" s="2"/>
      <c r="TPR463" s="2"/>
      <c r="TPS463" s="2"/>
      <c r="TPT463" s="2"/>
      <c r="TPU463" s="2"/>
      <c r="TPV463" s="2"/>
      <c r="TPW463" s="2"/>
      <c r="TPX463" s="2"/>
      <c r="TPY463" s="2"/>
      <c r="TPZ463" s="2"/>
      <c r="TQA463" s="2"/>
      <c r="TQB463" s="2"/>
      <c r="TQC463" s="2"/>
      <c r="TQD463" s="2"/>
      <c r="TQE463" s="2"/>
      <c r="TQF463" s="2"/>
      <c r="TQG463" s="2"/>
      <c r="TQH463" s="2"/>
      <c r="TQI463" s="2"/>
      <c r="TQJ463" s="2"/>
      <c r="TQK463" s="2"/>
      <c r="TQL463" s="2"/>
      <c r="TQM463" s="2"/>
      <c r="TQN463" s="2"/>
      <c r="TQO463" s="2"/>
      <c r="TQP463" s="2"/>
      <c r="TQQ463" s="2"/>
      <c r="TQR463" s="2"/>
      <c r="TQS463" s="2"/>
      <c r="TQT463" s="2"/>
      <c r="TQU463" s="2"/>
      <c r="TQV463" s="2"/>
      <c r="TQW463" s="2"/>
      <c r="TQX463" s="2"/>
      <c r="TQY463" s="2"/>
      <c r="TQZ463" s="2"/>
      <c r="TRA463" s="2"/>
      <c r="TRB463" s="2"/>
      <c r="TRC463" s="2"/>
      <c r="TRD463" s="2"/>
      <c r="TRE463" s="2"/>
      <c r="TRF463" s="2"/>
      <c r="TRG463" s="2"/>
      <c r="TRH463" s="2"/>
      <c r="TRI463" s="2"/>
      <c r="TRJ463" s="2"/>
      <c r="TRK463" s="2"/>
      <c r="TRL463" s="2"/>
      <c r="TRM463" s="2"/>
      <c r="TRN463" s="2"/>
      <c r="TRO463" s="2"/>
      <c r="TRP463" s="2"/>
      <c r="TRQ463" s="2"/>
      <c r="TRR463" s="2"/>
      <c r="TRS463" s="2"/>
      <c r="TRT463" s="2"/>
      <c r="TRU463" s="2"/>
      <c r="TRV463" s="2"/>
      <c r="TRW463" s="2"/>
      <c r="TRX463" s="2"/>
      <c r="TRY463" s="2"/>
      <c r="TRZ463" s="2"/>
      <c r="TSA463" s="2"/>
      <c r="TSB463" s="2"/>
      <c r="TSC463" s="2"/>
      <c r="TSD463" s="2"/>
      <c r="TSE463" s="2"/>
      <c r="TSF463" s="2"/>
      <c r="TSG463" s="2"/>
      <c r="TSH463" s="2"/>
      <c r="TSI463" s="2"/>
      <c r="TSJ463" s="2"/>
      <c r="TSK463" s="2"/>
      <c r="TSL463" s="2"/>
      <c r="TSM463" s="2"/>
      <c r="TSN463" s="2"/>
      <c r="TSO463" s="2"/>
      <c r="TSP463" s="2"/>
      <c r="TSQ463" s="2"/>
      <c r="TSR463" s="2"/>
      <c r="TSS463" s="2"/>
      <c r="TST463" s="2"/>
      <c r="TSU463" s="2"/>
      <c r="TSV463" s="2"/>
      <c r="TSW463" s="2"/>
      <c r="TSX463" s="2"/>
      <c r="TSY463" s="2"/>
      <c r="TSZ463" s="2"/>
      <c r="TTA463" s="2"/>
      <c r="TTB463" s="2"/>
      <c r="TTC463" s="2"/>
      <c r="TTD463" s="2"/>
      <c r="TTE463" s="2"/>
      <c r="TTF463" s="2"/>
      <c r="TTG463" s="2"/>
      <c r="TTH463" s="2"/>
      <c r="TTI463" s="2"/>
      <c r="TTJ463" s="2"/>
      <c r="TTK463" s="2"/>
      <c r="TTL463" s="2"/>
      <c r="TTM463" s="2"/>
      <c r="TTN463" s="2"/>
      <c r="TTO463" s="2"/>
      <c r="TTP463" s="2"/>
      <c r="TTQ463" s="2"/>
      <c r="TTR463" s="2"/>
      <c r="TTS463" s="2"/>
      <c r="TTT463" s="2"/>
      <c r="TTU463" s="2"/>
      <c r="TTV463" s="2"/>
      <c r="TTW463" s="2"/>
      <c r="TTX463" s="2"/>
      <c r="TTY463" s="2"/>
      <c r="TTZ463" s="2"/>
      <c r="TUA463" s="2"/>
      <c r="TUB463" s="2"/>
      <c r="TUC463" s="2"/>
      <c r="TUD463" s="2"/>
      <c r="TUE463" s="2"/>
      <c r="TUF463" s="2"/>
      <c r="TUG463" s="2"/>
      <c r="TUH463" s="2"/>
      <c r="TUI463" s="2"/>
      <c r="TUJ463" s="2"/>
      <c r="TUK463" s="2"/>
      <c r="TUL463" s="2"/>
      <c r="TUM463" s="2"/>
      <c r="TUN463" s="2"/>
      <c r="TUO463" s="2"/>
      <c r="TUP463" s="2"/>
      <c r="TUQ463" s="2"/>
      <c r="TUR463" s="2"/>
      <c r="TUS463" s="2"/>
      <c r="TUT463" s="2"/>
      <c r="TUU463" s="2"/>
      <c r="TUV463" s="2"/>
      <c r="TUW463" s="2"/>
      <c r="TUX463" s="2"/>
      <c r="TUY463" s="2"/>
      <c r="TUZ463" s="2"/>
      <c r="TVA463" s="2"/>
      <c r="TVB463" s="2"/>
      <c r="TVC463" s="2"/>
      <c r="TVD463" s="2"/>
      <c r="TVE463" s="2"/>
      <c r="TVF463" s="2"/>
      <c r="TVG463" s="2"/>
      <c r="TVH463" s="2"/>
      <c r="TVI463" s="2"/>
      <c r="TVJ463" s="2"/>
      <c r="TVK463" s="2"/>
      <c r="TVL463" s="2"/>
      <c r="TVM463" s="2"/>
      <c r="TVN463" s="2"/>
      <c r="TVO463" s="2"/>
      <c r="TVP463" s="2"/>
      <c r="TVQ463" s="2"/>
      <c r="TVR463" s="2"/>
      <c r="TVS463" s="2"/>
      <c r="TVT463" s="2"/>
      <c r="TVU463" s="2"/>
      <c r="TVV463" s="2"/>
      <c r="TVW463" s="2"/>
      <c r="TVX463" s="2"/>
      <c r="TVY463" s="2"/>
      <c r="TVZ463" s="2"/>
      <c r="TWA463" s="2"/>
      <c r="TWB463" s="2"/>
      <c r="TWC463" s="2"/>
      <c r="TWD463" s="2"/>
      <c r="TWE463" s="2"/>
      <c r="TWF463" s="2"/>
      <c r="TWG463" s="2"/>
      <c r="TWH463" s="2"/>
      <c r="TWI463" s="2"/>
      <c r="TWJ463" s="2"/>
      <c r="TWK463" s="2"/>
      <c r="TWL463" s="2"/>
      <c r="TWM463" s="2"/>
      <c r="TWN463" s="2"/>
      <c r="TWO463" s="2"/>
      <c r="TWP463" s="2"/>
      <c r="TWQ463" s="2"/>
      <c r="TWR463" s="2"/>
      <c r="TWS463" s="2"/>
      <c r="TWT463" s="2"/>
      <c r="TWU463" s="2"/>
      <c r="TWV463" s="2"/>
      <c r="TWW463" s="2"/>
      <c r="TWX463" s="2"/>
      <c r="TWY463" s="2"/>
      <c r="TWZ463" s="2"/>
      <c r="TXA463" s="2"/>
      <c r="TXB463" s="2"/>
      <c r="TXC463" s="2"/>
      <c r="TXD463" s="2"/>
      <c r="TXE463" s="2"/>
      <c r="TXF463" s="2"/>
      <c r="TXG463" s="2"/>
      <c r="TXH463" s="2"/>
      <c r="TXI463" s="2"/>
      <c r="TXJ463" s="2"/>
      <c r="TXK463" s="2"/>
      <c r="TXL463" s="2"/>
      <c r="TXM463" s="2"/>
      <c r="TXN463" s="2"/>
      <c r="TXO463" s="2"/>
      <c r="TXP463" s="2"/>
      <c r="TXQ463" s="2"/>
      <c r="TXR463" s="2"/>
      <c r="TXS463" s="2"/>
      <c r="TXT463" s="2"/>
      <c r="TXU463" s="2"/>
      <c r="TXV463" s="2"/>
      <c r="TXW463" s="2"/>
      <c r="TXX463" s="2"/>
      <c r="TXY463" s="2"/>
      <c r="TXZ463" s="2"/>
      <c r="TYA463" s="2"/>
      <c r="TYB463" s="2"/>
      <c r="TYC463" s="2"/>
      <c r="TYD463" s="2"/>
      <c r="TYE463" s="2"/>
      <c r="TYF463" s="2"/>
      <c r="TYG463" s="2"/>
      <c r="TYH463" s="2"/>
      <c r="TYI463" s="2"/>
      <c r="TYJ463" s="2"/>
      <c r="TYK463" s="2"/>
      <c r="TYL463" s="2"/>
      <c r="TYM463" s="2"/>
      <c r="TYN463" s="2"/>
      <c r="TYO463" s="2"/>
      <c r="TYP463" s="2"/>
      <c r="TYQ463" s="2"/>
      <c r="TYR463" s="2"/>
      <c r="TYS463" s="2"/>
      <c r="TYT463" s="2"/>
      <c r="TYU463" s="2"/>
      <c r="TYV463" s="2"/>
      <c r="TYW463" s="2"/>
      <c r="TYX463" s="2"/>
      <c r="TYY463" s="2"/>
      <c r="TYZ463" s="2"/>
      <c r="TZA463" s="2"/>
      <c r="TZB463" s="2"/>
      <c r="TZC463" s="2"/>
      <c r="TZD463" s="2"/>
      <c r="TZE463" s="2"/>
      <c r="TZF463" s="2"/>
      <c r="TZG463" s="2"/>
      <c r="TZH463" s="2"/>
      <c r="TZI463" s="2"/>
      <c r="TZJ463" s="2"/>
      <c r="TZK463" s="2"/>
      <c r="TZL463" s="2"/>
      <c r="TZM463" s="2"/>
      <c r="TZN463" s="2"/>
      <c r="TZO463" s="2"/>
      <c r="TZP463" s="2"/>
      <c r="TZQ463" s="2"/>
      <c r="TZR463" s="2"/>
      <c r="TZS463" s="2"/>
      <c r="TZT463" s="2"/>
      <c r="TZU463" s="2"/>
      <c r="TZV463" s="2"/>
      <c r="TZW463" s="2"/>
      <c r="TZX463" s="2"/>
      <c r="TZY463" s="2"/>
      <c r="TZZ463" s="2"/>
      <c r="UAA463" s="2"/>
      <c r="UAB463" s="2"/>
      <c r="UAC463" s="2"/>
      <c r="UAD463" s="2"/>
      <c r="UAE463" s="2"/>
      <c r="UAF463" s="2"/>
      <c r="UAG463" s="2"/>
      <c r="UAH463" s="2"/>
      <c r="UAI463" s="2"/>
      <c r="UAJ463" s="2"/>
      <c r="UAK463" s="2"/>
      <c r="UAL463" s="2"/>
      <c r="UAM463" s="2"/>
      <c r="UAN463" s="2"/>
      <c r="UAO463" s="2"/>
      <c r="UAP463" s="2"/>
      <c r="UAQ463" s="2"/>
      <c r="UAR463" s="2"/>
      <c r="UAS463" s="2"/>
      <c r="UAT463" s="2"/>
      <c r="UAU463" s="2"/>
      <c r="UAV463" s="2"/>
      <c r="UAW463" s="2"/>
      <c r="UAX463" s="2"/>
      <c r="UAY463" s="2"/>
      <c r="UAZ463" s="2"/>
      <c r="UBA463" s="2"/>
      <c r="UBB463" s="2"/>
      <c r="UBC463" s="2"/>
      <c r="UBD463" s="2"/>
      <c r="UBE463" s="2"/>
      <c r="UBF463" s="2"/>
      <c r="UBG463" s="2"/>
      <c r="UBH463" s="2"/>
      <c r="UBI463" s="2"/>
      <c r="UBJ463" s="2"/>
      <c r="UBK463" s="2"/>
      <c r="UBL463" s="2"/>
      <c r="UBM463" s="2"/>
      <c r="UBN463" s="2"/>
      <c r="UBO463" s="2"/>
      <c r="UBP463" s="2"/>
      <c r="UBQ463" s="2"/>
      <c r="UBR463" s="2"/>
      <c r="UBS463" s="2"/>
      <c r="UBT463" s="2"/>
      <c r="UBU463" s="2"/>
      <c r="UBV463" s="2"/>
      <c r="UBW463" s="2"/>
      <c r="UBX463" s="2"/>
      <c r="UBY463" s="2"/>
      <c r="UBZ463" s="2"/>
      <c r="UCA463" s="2"/>
      <c r="UCB463" s="2"/>
      <c r="UCC463" s="2"/>
      <c r="UCD463" s="2"/>
      <c r="UCE463" s="2"/>
      <c r="UCF463" s="2"/>
      <c r="UCG463" s="2"/>
      <c r="UCH463" s="2"/>
      <c r="UCI463" s="2"/>
      <c r="UCJ463" s="2"/>
      <c r="UCK463" s="2"/>
      <c r="UCL463" s="2"/>
      <c r="UCM463" s="2"/>
      <c r="UCN463" s="2"/>
      <c r="UCO463" s="2"/>
      <c r="UCP463" s="2"/>
      <c r="UCQ463" s="2"/>
      <c r="UCR463" s="2"/>
      <c r="UCS463" s="2"/>
      <c r="UCT463" s="2"/>
      <c r="UCU463" s="2"/>
      <c r="UCV463" s="2"/>
      <c r="UCW463" s="2"/>
      <c r="UCX463" s="2"/>
      <c r="UCY463" s="2"/>
      <c r="UCZ463" s="2"/>
      <c r="UDA463" s="2"/>
      <c r="UDB463" s="2"/>
      <c r="UDC463" s="2"/>
      <c r="UDD463" s="2"/>
      <c r="UDE463" s="2"/>
      <c r="UDF463" s="2"/>
      <c r="UDG463" s="2"/>
      <c r="UDH463" s="2"/>
      <c r="UDI463" s="2"/>
      <c r="UDJ463" s="2"/>
      <c r="UDK463" s="2"/>
      <c r="UDL463" s="2"/>
      <c r="UDM463" s="2"/>
      <c r="UDN463" s="2"/>
      <c r="UDO463" s="2"/>
      <c r="UDP463" s="2"/>
      <c r="UDQ463" s="2"/>
      <c r="UDR463" s="2"/>
      <c r="UDS463" s="2"/>
      <c r="UDT463" s="2"/>
      <c r="UDU463" s="2"/>
      <c r="UDV463" s="2"/>
      <c r="UDW463" s="2"/>
      <c r="UDX463" s="2"/>
      <c r="UDY463" s="2"/>
      <c r="UDZ463" s="2"/>
      <c r="UEA463" s="2"/>
      <c r="UEB463" s="2"/>
      <c r="UEC463" s="2"/>
      <c r="UED463" s="2"/>
      <c r="UEE463" s="2"/>
      <c r="UEF463" s="2"/>
      <c r="UEG463" s="2"/>
      <c r="UEH463" s="2"/>
      <c r="UEI463" s="2"/>
      <c r="UEJ463" s="2"/>
      <c r="UEK463" s="2"/>
      <c r="UEL463" s="2"/>
      <c r="UEM463" s="2"/>
      <c r="UEN463" s="2"/>
      <c r="UEO463" s="2"/>
      <c r="UEP463" s="2"/>
      <c r="UEQ463" s="2"/>
      <c r="UER463" s="2"/>
      <c r="UES463" s="2"/>
      <c r="UET463" s="2"/>
      <c r="UEU463" s="2"/>
      <c r="UEV463" s="2"/>
      <c r="UEW463" s="2"/>
      <c r="UEX463" s="2"/>
      <c r="UEY463" s="2"/>
      <c r="UEZ463" s="2"/>
      <c r="UFA463" s="2"/>
      <c r="UFB463" s="2"/>
      <c r="UFC463" s="2"/>
      <c r="UFD463" s="2"/>
      <c r="UFE463" s="2"/>
      <c r="UFF463" s="2"/>
      <c r="UFG463" s="2"/>
      <c r="UFH463" s="2"/>
      <c r="UFI463" s="2"/>
      <c r="UFJ463" s="2"/>
      <c r="UFK463" s="2"/>
      <c r="UFL463" s="2"/>
      <c r="UFM463" s="2"/>
      <c r="UFN463" s="2"/>
      <c r="UFO463" s="2"/>
      <c r="UFP463" s="2"/>
      <c r="UFQ463" s="2"/>
      <c r="UFR463" s="2"/>
      <c r="UFS463" s="2"/>
      <c r="UFT463" s="2"/>
      <c r="UFU463" s="2"/>
      <c r="UFV463" s="2"/>
      <c r="UFW463" s="2"/>
      <c r="UFX463" s="2"/>
      <c r="UFY463" s="2"/>
      <c r="UFZ463" s="2"/>
      <c r="UGA463" s="2"/>
      <c r="UGB463" s="2"/>
      <c r="UGC463" s="2"/>
      <c r="UGD463" s="2"/>
      <c r="UGE463" s="2"/>
      <c r="UGF463" s="2"/>
      <c r="UGG463" s="2"/>
      <c r="UGH463" s="2"/>
      <c r="UGI463" s="2"/>
      <c r="UGJ463" s="2"/>
      <c r="UGK463" s="2"/>
      <c r="UGL463" s="2"/>
      <c r="UGM463" s="2"/>
      <c r="UGN463" s="2"/>
      <c r="UGO463" s="2"/>
      <c r="UGP463" s="2"/>
      <c r="UGQ463" s="2"/>
      <c r="UGR463" s="2"/>
      <c r="UGS463" s="2"/>
      <c r="UGT463" s="2"/>
      <c r="UGU463" s="2"/>
      <c r="UGV463" s="2"/>
      <c r="UGW463" s="2"/>
      <c r="UGX463" s="2"/>
      <c r="UGY463" s="2"/>
      <c r="UGZ463" s="2"/>
      <c r="UHA463" s="2"/>
      <c r="UHB463" s="2"/>
      <c r="UHC463" s="2"/>
      <c r="UHD463" s="2"/>
      <c r="UHE463" s="2"/>
      <c r="UHF463" s="2"/>
      <c r="UHG463" s="2"/>
      <c r="UHH463" s="2"/>
      <c r="UHI463" s="2"/>
      <c r="UHJ463" s="2"/>
      <c r="UHK463" s="2"/>
      <c r="UHL463" s="2"/>
      <c r="UHM463" s="2"/>
      <c r="UHN463" s="2"/>
      <c r="UHO463" s="2"/>
      <c r="UHP463" s="2"/>
      <c r="UHQ463" s="2"/>
      <c r="UHR463" s="2"/>
      <c r="UHS463" s="2"/>
      <c r="UHT463" s="2"/>
      <c r="UHU463" s="2"/>
      <c r="UHV463" s="2"/>
      <c r="UHW463" s="2"/>
      <c r="UHX463" s="2"/>
      <c r="UHY463" s="2"/>
      <c r="UHZ463" s="2"/>
      <c r="UIA463" s="2"/>
      <c r="UIB463" s="2"/>
      <c r="UIC463" s="2"/>
      <c r="UID463" s="2"/>
      <c r="UIE463" s="2"/>
      <c r="UIF463" s="2"/>
      <c r="UIG463" s="2"/>
      <c r="UIH463" s="2"/>
      <c r="UII463" s="2"/>
      <c r="UIJ463" s="2"/>
      <c r="UIK463" s="2"/>
      <c r="UIL463" s="2"/>
      <c r="UIM463" s="2"/>
      <c r="UIN463" s="2"/>
      <c r="UIO463" s="2"/>
      <c r="UIP463" s="2"/>
      <c r="UIQ463" s="2"/>
      <c r="UIR463" s="2"/>
      <c r="UIS463" s="2"/>
      <c r="UIT463" s="2"/>
      <c r="UIU463" s="2"/>
      <c r="UIV463" s="2"/>
      <c r="UIW463" s="2"/>
      <c r="UIX463" s="2"/>
      <c r="UIY463" s="2"/>
      <c r="UIZ463" s="2"/>
      <c r="UJA463" s="2"/>
      <c r="UJB463" s="2"/>
      <c r="UJC463" s="2"/>
      <c r="UJD463" s="2"/>
      <c r="UJE463" s="2"/>
      <c r="UJF463" s="2"/>
      <c r="UJG463" s="2"/>
      <c r="UJH463" s="2"/>
      <c r="UJI463" s="2"/>
      <c r="UJJ463" s="2"/>
      <c r="UJK463" s="2"/>
      <c r="UJL463" s="2"/>
      <c r="UJM463" s="2"/>
      <c r="UJN463" s="2"/>
      <c r="UJO463" s="2"/>
      <c r="UJP463" s="2"/>
      <c r="UJQ463" s="2"/>
      <c r="UJR463" s="2"/>
      <c r="UJS463" s="2"/>
      <c r="UJT463" s="2"/>
      <c r="UJU463" s="2"/>
      <c r="UJV463" s="2"/>
      <c r="UJW463" s="2"/>
      <c r="UJX463" s="2"/>
      <c r="UJY463" s="2"/>
      <c r="UJZ463" s="2"/>
      <c r="UKA463" s="2"/>
      <c r="UKB463" s="2"/>
      <c r="UKC463" s="2"/>
      <c r="UKD463" s="2"/>
      <c r="UKE463" s="2"/>
      <c r="UKF463" s="2"/>
      <c r="UKG463" s="2"/>
      <c r="UKH463" s="2"/>
      <c r="UKI463" s="2"/>
      <c r="UKJ463" s="2"/>
      <c r="UKK463" s="2"/>
      <c r="UKL463" s="2"/>
      <c r="UKM463" s="2"/>
      <c r="UKN463" s="2"/>
      <c r="UKO463" s="2"/>
      <c r="UKP463" s="2"/>
      <c r="UKQ463" s="2"/>
      <c r="UKR463" s="2"/>
      <c r="UKS463" s="2"/>
      <c r="UKT463" s="2"/>
      <c r="UKU463" s="2"/>
      <c r="UKV463" s="2"/>
      <c r="UKW463" s="2"/>
      <c r="UKX463" s="2"/>
      <c r="UKY463" s="2"/>
      <c r="UKZ463" s="2"/>
      <c r="ULA463" s="2"/>
      <c r="ULB463" s="2"/>
      <c r="ULC463" s="2"/>
      <c r="ULD463" s="2"/>
      <c r="ULE463" s="2"/>
      <c r="ULF463" s="2"/>
      <c r="ULG463" s="2"/>
      <c r="ULH463" s="2"/>
      <c r="ULI463" s="2"/>
      <c r="ULJ463" s="2"/>
      <c r="ULK463" s="2"/>
      <c r="ULL463" s="2"/>
      <c r="ULM463" s="2"/>
      <c r="ULN463" s="2"/>
      <c r="ULO463" s="2"/>
      <c r="ULP463" s="2"/>
      <c r="ULQ463" s="2"/>
      <c r="ULR463" s="2"/>
      <c r="ULS463" s="2"/>
      <c r="ULT463" s="2"/>
      <c r="ULU463" s="2"/>
      <c r="ULV463" s="2"/>
      <c r="ULW463" s="2"/>
      <c r="ULX463" s="2"/>
      <c r="ULY463" s="2"/>
      <c r="ULZ463" s="2"/>
      <c r="UMA463" s="2"/>
      <c r="UMB463" s="2"/>
      <c r="UMC463" s="2"/>
      <c r="UMD463" s="2"/>
      <c r="UME463" s="2"/>
      <c r="UMF463" s="2"/>
      <c r="UMG463" s="2"/>
      <c r="UMH463" s="2"/>
      <c r="UMI463" s="2"/>
      <c r="UMJ463" s="2"/>
      <c r="UMK463" s="2"/>
      <c r="UML463" s="2"/>
      <c r="UMM463" s="2"/>
      <c r="UMN463" s="2"/>
      <c r="UMO463" s="2"/>
      <c r="UMP463" s="2"/>
      <c r="UMQ463" s="2"/>
      <c r="UMR463" s="2"/>
      <c r="UMS463" s="2"/>
      <c r="UMT463" s="2"/>
      <c r="UMU463" s="2"/>
      <c r="UMV463" s="2"/>
      <c r="UMW463" s="2"/>
      <c r="UMX463" s="2"/>
      <c r="UMY463" s="2"/>
      <c r="UMZ463" s="2"/>
      <c r="UNA463" s="2"/>
      <c r="UNB463" s="2"/>
      <c r="UNC463" s="2"/>
      <c r="UND463" s="2"/>
      <c r="UNE463" s="2"/>
      <c r="UNF463" s="2"/>
      <c r="UNG463" s="2"/>
      <c r="UNH463" s="2"/>
      <c r="UNI463" s="2"/>
      <c r="UNJ463" s="2"/>
      <c r="UNK463" s="2"/>
      <c r="UNL463" s="2"/>
      <c r="UNM463" s="2"/>
      <c r="UNN463" s="2"/>
      <c r="UNO463" s="2"/>
      <c r="UNP463" s="2"/>
      <c r="UNQ463" s="2"/>
      <c r="UNR463" s="2"/>
      <c r="UNS463" s="2"/>
      <c r="UNT463" s="2"/>
      <c r="UNU463" s="2"/>
      <c r="UNV463" s="2"/>
      <c r="UNW463" s="2"/>
      <c r="UNX463" s="2"/>
      <c r="UNY463" s="2"/>
      <c r="UNZ463" s="2"/>
      <c r="UOA463" s="2"/>
      <c r="UOB463" s="2"/>
      <c r="UOC463" s="2"/>
      <c r="UOD463" s="2"/>
      <c r="UOE463" s="2"/>
      <c r="UOF463" s="2"/>
      <c r="UOG463" s="2"/>
      <c r="UOH463" s="2"/>
      <c r="UOI463" s="2"/>
      <c r="UOJ463" s="2"/>
      <c r="UOK463" s="2"/>
      <c r="UOL463" s="2"/>
      <c r="UOM463" s="2"/>
      <c r="UON463" s="2"/>
      <c r="UOO463" s="2"/>
      <c r="UOP463" s="2"/>
      <c r="UOQ463" s="2"/>
      <c r="UOR463" s="2"/>
      <c r="UOS463" s="2"/>
      <c r="UOT463" s="2"/>
      <c r="UOU463" s="2"/>
      <c r="UOV463" s="2"/>
      <c r="UOW463" s="2"/>
      <c r="UOX463" s="2"/>
      <c r="UOY463" s="2"/>
      <c r="UOZ463" s="2"/>
      <c r="UPA463" s="2"/>
      <c r="UPB463" s="2"/>
      <c r="UPC463" s="2"/>
      <c r="UPD463" s="2"/>
      <c r="UPE463" s="2"/>
      <c r="UPF463" s="2"/>
      <c r="UPG463" s="2"/>
      <c r="UPH463" s="2"/>
      <c r="UPI463" s="2"/>
      <c r="UPJ463" s="2"/>
      <c r="UPK463" s="2"/>
      <c r="UPL463" s="2"/>
      <c r="UPM463" s="2"/>
      <c r="UPN463" s="2"/>
      <c r="UPO463" s="2"/>
      <c r="UPP463" s="2"/>
      <c r="UPQ463" s="2"/>
      <c r="UPR463" s="2"/>
      <c r="UPS463" s="2"/>
      <c r="UPT463" s="2"/>
      <c r="UPU463" s="2"/>
      <c r="UPV463" s="2"/>
      <c r="UPW463" s="2"/>
      <c r="UPX463" s="2"/>
      <c r="UPY463" s="2"/>
      <c r="UPZ463" s="2"/>
      <c r="UQA463" s="2"/>
      <c r="UQB463" s="2"/>
      <c r="UQC463" s="2"/>
      <c r="UQD463" s="2"/>
      <c r="UQE463" s="2"/>
      <c r="UQF463" s="2"/>
      <c r="UQG463" s="2"/>
      <c r="UQH463" s="2"/>
      <c r="UQI463" s="2"/>
      <c r="UQJ463" s="2"/>
      <c r="UQK463" s="2"/>
      <c r="UQL463" s="2"/>
      <c r="UQM463" s="2"/>
      <c r="UQN463" s="2"/>
      <c r="UQO463" s="2"/>
      <c r="UQP463" s="2"/>
      <c r="UQQ463" s="2"/>
      <c r="UQR463" s="2"/>
      <c r="UQS463" s="2"/>
      <c r="UQT463" s="2"/>
      <c r="UQU463" s="2"/>
      <c r="UQV463" s="2"/>
      <c r="UQW463" s="2"/>
      <c r="UQX463" s="2"/>
      <c r="UQY463" s="2"/>
      <c r="UQZ463" s="2"/>
      <c r="URA463" s="2"/>
      <c r="URB463" s="2"/>
      <c r="URC463" s="2"/>
      <c r="URD463" s="2"/>
      <c r="URE463" s="2"/>
      <c r="URF463" s="2"/>
      <c r="URG463" s="2"/>
      <c r="URH463" s="2"/>
      <c r="URI463" s="2"/>
      <c r="URJ463" s="2"/>
      <c r="URK463" s="2"/>
      <c r="URL463" s="2"/>
      <c r="URM463" s="2"/>
      <c r="URN463" s="2"/>
      <c r="URO463" s="2"/>
      <c r="URP463" s="2"/>
      <c r="URQ463" s="2"/>
      <c r="URR463" s="2"/>
      <c r="URS463" s="2"/>
      <c r="URT463" s="2"/>
      <c r="URU463" s="2"/>
      <c r="URV463" s="2"/>
      <c r="URW463" s="2"/>
      <c r="URX463" s="2"/>
      <c r="URY463" s="2"/>
      <c r="URZ463" s="2"/>
      <c r="USA463" s="2"/>
      <c r="USB463" s="2"/>
      <c r="USC463" s="2"/>
      <c r="USD463" s="2"/>
      <c r="USE463" s="2"/>
      <c r="USF463" s="2"/>
      <c r="USG463" s="2"/>
      <c r="USH463" s="2"/>
      <c r="USI463" s="2"/>
      <c r="USJ463" s="2"/>
      <c r="USK463" s="2"/>
      <c r="USL463" s="2"/>
      <c r="USM463" s="2"/>
      <c r="USN463" s="2"/>
      <c r="USO463" s="2"/>
      <c r="USP463" s="2"/>
      <c r="USQ463" s="2"/>
      <c r="USR463" s="2"/>
      <c r="USS463" s="2"/>
      <c r="UST463" s="2"/>
      <c r="USU463" s="2"/>
      <c r="USV463" s="2"/>
      <c r="USW463" s="2"/>
      <c r="USX463" s="2"/>
      <c r="USY463" s="2"/>
      <c r="USZ463" s="2"/>
      <c r="UTA463" s="2"/>
      <c r="UTB463" s="2"/>
      <c r="UTC463" s="2"/>
      <c r="UTD463" s="2"/>
      <c r="UTE463" s="2"/>
      <c r="UTF463" s="2"/>
      <c r="UTG463" s="2"/>
      <c r="UTH463" s="2"/>
      <c r="UTI463" s="2"/>
      <c r="UTJ463" s="2"/>
      <c r="UTK463" s="2"/>
      <c r="UTL463" s="2"/>
      <c r="UTM463" s="2"/>
      <c r="UTN463" s="2"/>
      <c r="UTO463" s="2"/>
      <c r="UTP463" s="2"/>
      <c r="UTQ463" s="2"/>
      <c r="UTR463" s="2"/>
      <c r="UTS463" s="2"/>
      <c r="UTT463" s="2"/>
      <c r="UTU463" s="2"/>
      <c r="UTV463" s="2"/>
      <c r="UTW463" s="2"/>
      <c r="UTX463" s="2"/>
      <c r="UTY463" s="2"/>
      <c r="UTZ463" s="2"/>
      <c r="UUA463" s="2"/>
      <c r="UUB463" s="2"/>
      <c r="UUC463" s="2"/>
      <c r="UUD463" s="2"/>
      <c r="UUE463" s="2"/>
      <c r="UUF463" s="2"/>
      <c r="UUG463" s="2"/>
      <c r="UUH463" s="2"/>
      <c r="UUI463" s="2"/>
      <c r="UUJ463" s="2"/>
      <c r="UUK463" s="2"/>
      <c r="UUL463" s="2"/>
      <c r="UUM463" s="2"/>
      <c r="UUN463" s="2"/>
      <c r="UUO463" s="2"/>
      <c r="UUP463" s="2"/>
      <c r="UUQ463" s="2"/>
      <c r="UUR463" s="2"/>
      <c r="UUS463" s="2"/>
      <c r="UUT463" s="2"/>
      <c r="UUU463" s="2"/>
      <c r="UUV463" s="2"/>
      <c r="UUW463" s="2"/>
      <c r="UUX463" s="2"/>
      <c r="UUY463" s="2"/>
      <c r="UUZ463" s="2"/>
      <c r="UVA463" s="2"/>
      <c r="UVB463" s="2"/>
      <c r="UVC463" s="2"/>
      <c r="UVD463" s="2"/>
      <c r="UVE463" s="2"/>
      <c r="UVF463" s="2"/>
      <c r="UVG463" s="2"/>
      <c r="UVH463" s="2"/>
      <c r="UVI463" s="2"/>
      <c r="UVJ463" s="2"/>
      <c r="UVK463" s="2"/>
      <c r="UVL463" s="2"/>
      <c r="UVM463" s="2"/>
      <c r="UVN463" s="2"/>
      <c r="UVO463" s="2"/>
      <c r="UVP463" s="2"/>
      <c r="UVQ463" s="2"/>
      <c r="UVR463" s="2"/>
      <c r="UVS463" s="2"/>
      <c r="UVT463" s="2"/>
      <c r="UVU463" s="2"/>
      <c r="UVV463" s="2"/>
      <c r="UVW463" s="2"/>
      <c r="UVX463" s="2"/>
      <c r="UVY463" s="2"/>
      <c r="UVZ463" s="2"/>
      <c r="UWA463" s="2"/>
      <c r="UWB463" s="2"/>
      <c r="UWC463" s="2"/>
      <c r="UWD463" s="2"/>
      <c r="UWE463" s="2"/>
      <c r="UWF463" s="2"/>
      <c r="UWG463" s="2"/>
      <c r="UWH463" s="2"/>
      <c r="UWI463" s="2"/>
      <c r="UWJ463" s="2"/>
      <c r="UWK463" s="2"/>
      <c r="UWL463" s="2"/>
      <c r="UWM463" s="2"/>
      <c r="UWN463" s="2"/>
      <c r="UWO463" s="2"/>
      <c r="UWP463" s="2"/>
      <c r="UWQ463" s="2"/>
      <c r="UWR463" s="2"/>
      <c r="UWS463" s="2"/>
      <c r="UWT463" s="2"/>
      <c r="UWU463" s="2"/>
      <c r="UWV463" s="2"/>
      <c r="UWW463" s="2"/>
      <c r="UWX463" s="2"/>
      <c r="UWY463" s="2"/>
      <c r="UWZ463" s="2"/>
      <c r="UXA463" s="2"/>
      <c r="UXB463" s="2"/>
      <c r="UXC463" s="2"/>
      <c r="UXD463" s="2"/>
      <c r="UXE463" s="2"/>
      <c r="UXF463" s="2"/>
      <c r="UXG463" s="2"/>
      <c r="UXH463" s="2"/>
      <c r="UXI463" s="2"/>
      <c r="UXJ463" s="2"/>
      <c r="UXK463" s="2"/>
      <c r="UXL463" s="2"/>
      <c r="UXM463" s="2"/>
      <c r="UXN463" s="2"/>
      <c r="UXO463" s="2"/>
      <c r="UXP463" s="2"/>
      <c r="UXQ463" s="2"/>
      <c r="UXR463" s="2"/>
      <c r="UXS463" s="2"/>
      <c r="UXT463" s="2"/>
      <c r="UXU463" s="2"/>
      <c r="UXV463" s="2"/>
      <c r="UXW463" s="2"/>
      <c r="UXX463" s="2"/>
      <c r="UXY463" s="2"/>
      <c r="UXZ463" s="2"/>
      <c r="UYA463" s="2"/>
      <c r="UYB463" s="2"/>
      <c r="UYC463" s="2"/>
      <c r="UYD463" s="2"/>
      <c r="UYE463" s="2"/>
      <c r="UYF463" s="2"/>
      <c r="UYG463" s="2"/>
      <c r="UYH463" s="2"/>
      <c r="UYI463" s="2"/>
      <c r="UYJ463" s="2"/>
      <c r="UYK463" s="2"/>
      <c r="UYL463" s="2"/>
      <c r="UYM463" s="2"/>
      <c r="UYN463" s="2"/>
      <c r="UYO463" s="2"/>
      <c r="UYP463" s="2"/>
      <c r="UYQ463" s="2"/>
      <c r="UYR463" s="2"/>
      <c r="UYS463" s="2"/>
      <c r="UYT463" s="2"/>
      <c r="UYU463" s="2"/>
      <c r="UYV463" s="2"/>
      <c r="UYW463" s="2"/>
      <c r="UYX463" s="2"/>
      <c r="UYY463" s="2"/>
      <c r="UYZ463" s="2"/>
      <c r="UZA463" s="2"/>
      <c r="UZB463" s="2"/>
      <c r="UZC463" s="2"/>
      <c r="UZD463" s="2"/>
      <c r="UZE463" s="2"/>
      <c r="UZF463" s="2"/>
      <c r="UZG463" s="2"/>
      <c r="UZH463" s="2"/>
      <c r="UZI463" s="2"/>
      <c r="UZJ463" s="2"/>
      <c r="UZK463" s="2"/>
      <c r="UZL463" s="2"/>
      <c r="UZM463" s="2"/>
      <c r="UZN463" s="2"/>
      <c r="UZO463" s="2"/>
      <c r="UZP463" s="2"/>
      <c r="UZQ463" s="2"/>
      <c r="UZR463" s="2"/>
      <c r="UZS463" s="2"/>
      <c r="UZT463" s="2"/>
      <c r="UZU463" s="2"/>
      <c r="UZV463" s="2"/>
      <c r="UZW463" s="2"/>
      <c r="UZX463" s="2"/>
      <c r="UZY463" s="2"/>
      <c r="UZZ463" s="2"/>
      <c r="VAA463" s="2"/>
      <c r="VAB463" s="2"/>
      <c r="VAC463" s="2"/>
      <c r="VAD463" s="2"/>
      <c r="VAE463" s="2"/>
      <c r="VAF463" s="2"/>
      <c r="VAG463" s="2"/>
      <c r="VAH463" s="2"/>
      <c r="VAI463" s="2"/>
      <c r="VAJ463" s="2"/>
      <c r="VAK463" s="2"/>
      <c r="VAL463" s="2"/>
      <c r="VAM463" s="2"/>
      <c r="VAN463" s="2"/>
      <c r="VAO463" s="2"/>
      <c r="VAP463" s="2"/>
      <c r="VAQ463" s="2"/>
      <c r="VAR463" s="2"/>
      <c r="VAS463" s="2"/>
      <c r="VAT463" s="2"/>
      <c r="VAU463" s="2"/>
      <c r="VAV463" s="2"/>
      <c r="VAW463" s="2"/>
      <c r="VAX463" s="2"/>
      <c r="VAY463" s="2"/>
      <c r="VAZ463" s="2"/>
      <c r="VBA463" s="2"/>
      <c r="VBB463" s="2"/>
      <c r="VBC463" s="2"/>
      <c r="VBD463" s="2"/>
      <c r="VBE463" s="2"/>
      <c r="VBF463" s="2"/>
      <c r="VBG463" s="2"/>
      <c r="VBH463" s="2"/>
      <c r="VBI463" s="2"/>
      <c r="VBJ463" s="2"/>
      <c r="VBK463" s="2"/>
      <c r="VBL463" s="2"/>
      <c r="VBM463" s="2"/>
      <c r="VBN463" s="2"/>
      <c r="VBO463" s="2"/>
      <c r="VBP463" s="2"/>
      <c r="VBQ463" s="2"/>
      <c r="VBR463" s="2"/>
      <c r="VBS463" s="2"/>
      <c r="VBT463" s="2"/>
      <c r="VBU463" s="2"/>
      <c r="VBV463" s="2"/>
      <c r="VBW463" s="2"/>
      <c r="VBX463" s="2"/>
      <c r="VBY463" s="2"/>
      <c r="VBZ463" s="2"/>
      <c r="VCA463" s="2"/>
      <c r="VCB463" s="2"/>
      <c r="VCC463" s="2"/>
      <c r="VCD463" s="2"/>
      <c r="VCE463" s="2"/>
      <c r="VCF463" s="2"/>
      <c r="VCG463" s="2"/>
      <c r="VCH463" s="2"/>
      <c r="VCI463" s="2"/>
      <c r="VCJ463" s="2"/>
      <c r="VCK463" s="2"/>
      <c r="VCL463" s="2"/>
      <c r="VCM463" s="2"/>
      <c r="VCN463" s="2"/>
      <c r="VCO463" s="2"/>
      <c r="VCP463" s="2"/>
      <c r="VCQ463" s="2"/>
      <c r="VCR463" s="2"/>
      <c r="VCS463" s="2"/>
      <c r="VCT463" s="2"/>
      <c r="VCU463" s="2"/>
      <c r="VCV463" s="2"/>
      <c r="VCW463" s="2"/>
      <c r="VCX463" s="2"/>
      <c r="VCY463" s="2"/>
      <c r="VCZ463" s="2"/>
      <c r="VDA463" s="2"/>
      <c r="VDB463" s="2"/>
      <c r="VDC463" s="2"/>
      <c r="VDD463" s="2"/>
      <c r="VDE463" s="2"/>
      <c r="VDF463" s="2"/>
      <c r="VDG463" s="2"/>
      <c r="VDH463" s="2"/>
      <c r="VDI463" s="2"/>
      <c r="VDJ463" s="2"/>
      <c r="VDK463" s="2"/>
      <c r="VDL463" s="2"/>
      <c r="VDM463" s="2"/>
      <c r="VDN463" s="2"/>
      <c r="VDO463" s="2"/>
      <c r="VDP463" s="2"/>
      <c r="VDQ463" s="2"/>
      <c r="VDR463" s="2"/>
      <c r="VDS463" s="2"/>
      <c r="VDT463" s="2"/>
      <c r="VDU463" s="2"/>
      <c r="VDV463" s="2"/>
      <c r="VDW463" s="2"/>
      <c r="VDX463" s="2"/>
      <c r="VDY463" s="2"/>
      <c r="VDZ463" s="2"/>
      <c r="VEA463" s="2"/>
      <c r="VEB463" s="2"/>
      <c r="VEC463" s="2"/>
      <c r="VED463" s="2"/>
      <c r="VEE463" s="2"/>
      <c r="VEF463" s="2"/>
      <c r="VEG463" s="2"/>
      <c r="VEH463" s="2"/>
      <c r="VEI463" s="2"/>
      <c r="VEJ463" s="2"/>
      <c r="VEK463" s="2"/>
      <c r="VEL463" s="2"/>
      <c r="VEM463" s="2"/>
      <c r="VEN463" s="2"/>
      <c r="VEO463" s="2"/>
      <c r="VEP463" s="2"/>
      <c r="VEQ463" s="2"/>
      <c r="VER463" s="2"/>
      <c r="VES463" s="2"/>
      <c r="VET463" s="2"/>
      <c r="VEU463" s="2"/>
      <c r="VEV463" s="2"/>
      <c r="VEW463" s="2"/>
      <c r="VEX463" s="2"/>
      <c r="VEY463" s="2"/>
      <c r="VEZ463" s="2"/>
      <c r="VFA463" s="2"/>
      <c r="VFB463" s="2"/>
      <c r="VFC463" s="2"/>
      <c r="VFD463" s="2"/>
      <c r="VFE463" s="2"/>
      <c r="VFF463" s="2"/>
      <c r="VFG463" s="2"/>
      <c r="VFH463" s="2"/>
      <c r="VFI463" s="2"/>
      <c r="VFJ463" s="2"/>
      <c r="VFK463" s="2"/>
      <c r="VFL463" s="2"/>
      <c r="VFM463" s="2"/>
      <c r="VFN463" s="2"/>
      <c r="VFO463" s="2"/>
      <c r="VFP463" s="2"/>
      <c r="VFQ463" s="2"/>
      <c r="VFR463" s="2"/>
      <c r="VFS463" s="2"/>
      <c r="VFT463" s="2"/>
      <c r="VFU463" s="2"/>
      <c r="VFV463" s="2"/>
      <c r="VFW463" s="2"/>
      <c r="VFX463" s="2"/>
      <c r="VFY463" s="2"/>
      <c r="VFZ463" s="2"/>
      <c r="VGA463" s="2"/>
      <c r="VGB463" s="2"/>
      <c r="VGC463" s="2"/>
      <c r="VGD463" s="2"/>
      <c r="VGE463" s="2"/>
      <c r="VGF463" s="2"/>
      <c r="VGG463" s="2"/>
      <c r="VGH463" s="2"/>
      <c r="VGI463" s="2"/>
      <c r="VGJ463" s="2"/>
      <c r="VGK463" s="2"/>
      <c r="VGL463" s="2"/>
      <c r="VGM463" s="2"/>
      <c r="VGN463" s="2"/>
      <c r="VGO463" s="2"/>
      <c r="VGP463" s="2"/>
      <c r="VGQ463" s="2"/>
      <c r="VGR463" s="2"/>
      <c r="VGS463" s="2"/>
      <c r="VGT463" s="2"/>
      <c r="VGU463" s="2"/>
      <c r="VGV463" s="2"/>
      <c r="VGW463" s="2"/>
      <c r="VGX463" s="2"/>
      <c r="VGY463" s="2"/>
      <c r="VGZ463" s="2"/>
      <c r="VHA463" s="2"/>
      <c r="VHB463" s="2"/>
      <c r="VHC463" s="2"/>
      <c r="VHD463" s="2"/>
      <c r="VHE463" s="2"/>
      <c r="VHF463" s="2"/>
      <c r="VHG463" s="2"/>
      <c r="VHH463" s="2"/>
      <c r="VHI463" s="2"/>
      <c r="VHJ463" s="2"/>
      <c r="VHK463" s="2"/>
      <c r="VHL463" s="2"/>
      <c r="VHM463" s="2"/>
      <c r="VHN463" s="2"/>
      <c r="VHO463" s="2"/>
      <c r="VHP463" s="2"/>
      <c r="VHQ463" s="2"/>
      <c r="VHR463" s="2"/>
      <c r="VHS463" s="2"/>
      <c r="VHT463" s="2"/>
      <c r="VHU463" s="2"/>
      <c r="VHV463" s="2"/>
      <c r="VHW463" s="2"/>
      <c r="VHX463" s="2"/>
      <c r="VHY463" s="2"/>
      <c r="VHZ463" s="2"/>
      <c r="VIA463" s="2"/>
      <c r="VIB463" s="2"/>
      <c r="VIC463" s="2"/>
      <c r="VID463" s="2"/>
      <c r="VIE463" s="2"/>
      <c r="VIF463" s="2"/>
      <c r="VIG463" s="2"/>
      <c r="VIH463" s="2"/>
      <c r="VII463" s="2"/>
      <c r="VIJ463" s="2"/>
      <c r="VIK463" s="2"/>
      <c r="VIL463" s="2"/>
      <c r="VIM463" s="2"/>
      <c r="VIN463" s="2"/>
      <c r="VIO463" s="2"/>
      <c r="VIP463" s="2"/>
      <c r="VIQ463" s="2"/>
      <c r="VIR463" s="2"/>
      <c r="VIS463" s="2"/>
      <c r="VIT463" s="2"/>
      <c r="VIU463" s="2"/>
      <c r="VIV463" s="2"/>
      <c r="VIW463" s="2"/>
      <c r="VIX463" s="2"/>
      <c r="VIY463" s="2"/>
      <c r="VIZ463" s="2"/>
      <c r="VJA463" s="2"/>
      <c r="VJB463" s="2"/>
      <c r="VJC463" s="2"/>
      <c r="VJD463" s="2"/>
      <c r="VJE463" s="2"/>
      <c r="VJF463" s="2"/>
      <c r="VJG463" s="2"/>
      <c r="VJH463" s="2"/>
      <c r="VJI463" s="2"/>
      <c r="VJJ463" s="2"/>
      <c r="VJK463" s="2"/>
      <c r="VJL463" s="2"/>
      <c r="VJM463" s="2"/>
      <c r="VJN463" s="2"/>
      <c r="VJO463" s="2"/>
      <c r="VJP463" s="2"/>
      <c r="VJQ463" s="2"/>
      <c r="VJR463" s="2"/>
      <c r="VJS463" s="2"/>
      <c r="VJT463" s="2"/>
      <c r="VJU463" s="2"/>
      <c r="VJV463" s="2"/>
      <c r="VJW463" s="2"/>
      <c r="VJX463" s="2"/>
      <c r="VJY463" s="2"/>
      <c r="VJZ463" s="2"/>
      <c r="VKA463" s="2"/>
      <c r="VKB463" s="2"/>
      <c r="VKC463" s="2"/>
      <c r="VKD463" s="2"/>
      <c r="VKE463" s="2"/>
      <c r="VKF463" s="2"/>
      <c r="VKG463" s="2"/>
      <c r="VKH463" s="2"/>
      <c r="VKI463" s="2"/>
      <c r="VKJ463" s="2"/>
      <c r="VKK463" s="2"/>
      <c r="VKL463" s="2"/>
      <c r="VKM463" s="2"/>
      <c r="VKN463" s="2"/>
      <c r="VKO463" s="2"/>
      <c r="VKP463" s="2"/>
      <c r="VKQ463" s="2"/>
      <c r="VKR463" s="2"/>
      <c r="VKS463" s="2"/>
      <c r="VKT463" s="2"/>
      <c r="VKU463" s="2"/>
      <c r="VKV463" s="2"/>
      <c r="VKW463" s="2"/>
      <c r="VKX463" s="2"/>
      <c r="VKY463" s="2"/>
      <c r="VKZ463" s="2"/>
      <c r="VLA463" s="2"/>
      <c r="VLB463" s="2"/>
      <c r="VLC463" s="2"/>
      <c r="VLD463" s="2"/>
      <c r="VLE463" s="2"/>
      <c r="VLF463" s="2"/>
      <c r="VLG463" s="2"/>
      <c r="VLH463" s="2"/>
      <c r="VLI463" s="2"/>
      <c r="VLJ463" s="2"/>
      <c r="VLK463" s="2"/>
      <c r="VLL463" s="2"/>
      <c r="VLM463" s="2"/>
      <c r="VLN463" s="2"/>
      <c r="VLO463" s="2"/>
      <c r="VLP463" s="2"/>
      <c r="VLQ463" s="2"/>
      <c r="VLR463" s="2"/>
      <c r="VLS463" s="2"/>
      <c r="VLT463" s="2"/>
      <c r="VLU463" s="2"/>
      <c r="VLV463" s="2"/>
      <c r="VLW463" s="2"/>
      <c r="VLX463" s="2"/>
      <c r="VLY463" s="2"/>
      <c r="VLZ463" s="2"/>
      <c r="VMA463" s="2"/>
      <c r="VMB463" s="2"/>
      <c r="VMC463" s="2"/>
      <c r="VMD463" s="2"/>
      <c r="VME463" s="2"/>
      <c r="VMF463" s="2"/>
      <c r="VMG463" s="2"/>
      <c r="VMH463" s="2"/>
      <c r="VMI463" s="2"/>
      <c r="VMJ463" s="2"/>
      <c r="VMK463" s="2"/>
      <c r="VML463" s="2"/>
      <c r="VMM463" s="2"/>
      <c r="VMN463" s="2"/>
      <c r="VMO463" s="2"/>
      <c r="VMP463" s="2"/>
      <c r="VMQ463" s="2"/>
      <c r="VMR463" s="2"/>
      <c r="VMS463" s="2"/>
      <c r="VMT463" s="2"/>
      <c r="VMU463" s="2"/>
      <c r="VMV463" s="2"/>
      <c r="VMW463" s="2"/>
      <c r="VMX463" s="2"/>
      <c r="VMY463" s="2"/>
      <c r="VMZ463" s="2"/>
      <c r="VNA463" s="2"/>
      <c r="VNB463" s="2"/>
      <c r="VNC463" s="2"/>
      <c r="VND463" s="2"/>
      <c r="VNE463" s="2"/>
      <c r="VNF463" s="2"/>
      <c r="VNG463" s="2"/>
      <c r="VNH463" s="2"/>
      <c r="VNI463" s="2"/>
      <c r="VNJ463" s="2"/>
      <c r="VNK463" s="2"/>
      <c r="VNL463" s="2"/>
      <c r="VNM463" s="2"/>
      <c r="VNN463" s="2"/>
      <c r="VNO463" s="2"/>
      <c r="VNP463" s="2"/>
      <c r="VNQ463" s="2"/>
      <c r="VNR463" s="2"/>
      <c r="VNS463" s="2"/>
      <c r="VNT463" s="2"/>
      <c r="VNU463" s="2"/>
      <c r="VNV463" s="2"/>
      <c r="VNW463" s="2"/>
      <c r="VNX463" s="2"/>
      <c r="VNY463" s="2"/>
      <c r="VNZ463" s="2"/>
      <c r="VOA463" s="2"/>
      <c r="VOB463" s="2"/>
      <c r="VOC463" s="2"/>
      <c r="VOD463" s="2"/>
      <c r="VOE463" s="2"/>
      <c r="VOF463" s="2"/>
      <c r="VOG463" s="2"/>
      <c r="VOH463" s="2"/>
      <c r="VOI463" s="2"/>
      <c r="VOJ463" s="2"/>
      <c r="VOK463" s="2"/>
      <c r="VOL463" s="2"/>
      <c r="VOM463" s="2"/>
      <c r="VON463" s="2"/>
      <c r="VOO463" s="2"/>
      <c r="VOP463" s="2"/>
      <c r="VOQ463" s="2"/>
      <c r="VOR463" s="2"/>
      <c r="VOS463" s="2"/>
      <c r="VOT463" s="2"/>
      <c r="VOU463" s="2"/>
      <c r="VOV463" s="2"/>
      <c r="VOW463" s="2"/>
      <c r="VOX463" s="2"/>
      <c r="VOY463" s="2"/>
      <c r="VOZ463" s="2"/>
      <c r="VPA463" s="2"/>
      <c r="VPB463" s="2"/>
      <c r="VPC463" s="2"/>
      <c r="VPD463" s="2"/>
      <c r="VPE463" s="2"/>
      <c r="VPF463" s="2"/>
      <c r="VPG463" s="2"/>
      <c r="VPH463" s="2"/>
      <c r="VPI463" s="2"/>
      <c r="VPJ463" s="2"/>
      <c r="VPK463" s="2"/>
      <c r="VPL463" s="2"/>
      <c r="VPM463" s="2"/>
      <c r="VPN463" s="2"/>
      <c r="VPO463" s="2"/>
      <c r="VPP463" s="2"/>
      <c r="VPQ463" s="2"/>
      <c r="VPR463" s="2"/>
      <c r="VPS463" s="2"/>
      <c r="VPT463" s="2"/>
      <c r="VPU463" s="2"/>
      <c r="VPV463" s="2"/>
      <c r="VPW463" s="2"/>
      <c r="VPX463" s="2"/>
      <c r="VPY463" s="2"/>
      <c r="VPZ463" s="2"/>
      <c r="VQA463" s="2"/>
      <c r="VQB463" s="2"/>
      <c r="VQC463" s="2"/>
      <c r="VQD463" s="2"/>
      <c r="VQE463" s="2"/>
      <c r="VQF463" s="2"/>
      <c r="VQG463" s="2"/>
      <c r="VQH463" s="2"/>
      <c r="VQI463" s="2"/>
      <c r="VQJ463" s="2"/>
      <c r="VQK463" s="2"/>
      <c r="VQL463" s="2"/>
      <c r="VQM463" s="2"/>
      <c r="VQN463" s="2"/>
      <c r="VQO463" s="2"/>
      <c r="VQP463" s="2"/>
      <c r="VQQ463" s="2"/>
      <c r="VQR463" s="2"/>
      <c r="VQS463" s="2"/>
      <c r="VQT463" s="2"/>
      <c r="VQU463" s="2"/>
      <c r="VQV463" s="2"/>
      <c r="VQW463" s="2"/>
      <c r="VQX463" s="2"/>
      <c r="VQY463" s="2"/>
      <c r="VQZ463" s="2"/>
      <c r="VRA463" s="2"/>
      <c r="VRB463" s="2"/>
      <c r="VRC463" s="2"/>
      <c r="VRD463" s="2"/>
      <c r="VRE463" s="2"/>
      <c r="VRF463" s="2"/>
      <c r="VRG463" s="2"/>
      <c r="VRH463" s="2"/>
      <c r="VRI463" s="2"/>
      <c r="VRJ463" s="2"/>
      <c r="VRK463" s="2"/>
      <c r="VRL463" s="2"/>
      <c r="VRM463" s="2"/>
      <c r="VRN463" s="2"/>
      <c r="VRO463" s="2"/>
      <c r="VRP463" s="2"/>
      <c r="VRQ463" s="2"/>
      <c r="VRR463" s="2"/>
      <c r="VRS463" s="2"/>
      <c r="VRT463" s="2"/>
      <c r="VRU463" s="2"/>
      <c r="VRV463" s="2"/>
      <c r="VRW463" s="2"/>
      <c r="VRX463" s="2"/>
      <c r="VRY463" s="2"/>
      <c r="VRZ463" s="2"/>
      <c r="VSA463" s="2"/>
      <c r="VSB463" s="2"/>
      <c r="VSC463" s="2"/>
      <c r="VSD463" s="2"/>
      <c r="VSE463" s="2"/>
      <c r="VSF463" s="2"/>
      <c r="VSG463" s="2"/>
      <c r="VSH463" s="2"/>
      <c r="VSI463" s="2"/>
      <c r="VSJ463" s="2"/>
      <c r="VSK463" s="2"/>
      <c r="VSL463" s="2"/>
      <c r="VSM463" s="2"/>
      <c r="VSN463" s="2"/>
      <c r="VSO463" s="2"/>
      <c r="VSP463" s="2"/>
      <c r="VSQ463" s="2"/>
      <c r="VSR463" s="2"/>
      <c r="VSS463" s="2"/>
      <c r="VST463" s="2"/>
      <c r="VSU463" s="2"/>
      <c r="VSV463" s="2"/>
      <c r="VSW463" s="2"/>
      <c r="VSX463" s="2"/>
      <c r="VSY463" s="2"/>
      <c r="VSZ463" s="2"/>
      <c r="VTA463" s="2"/>
      <c r="VTB463" s="2"/>
      <c r="VTC463" s="2"/>
      <c r="VTD463" s="2"/>
      <c r="VTE463" s="2"/>
      <c r="VTF463" s="2"/>
      <c r="VTG463" s="2"/>
      <c r="VTH463" s="2"/>
      <c r="VTI463" s="2"/>
      <c r="VTJ463" s="2"/>
      <c r="VTK463" s="2"/>
      <c r="VTL463" s="2"/>
      <c r="VTM463" s="2"/>
      <c r="VTN463" s="2"/>
      <c r="VTO463" s="2"/>
      <c r="VTP463" s="2"/>
      <c r="VTQ463" s="2"/>
      <c r="VTR463" s="2"/>
      <c r="VTS463" s="2"/>
      <c r="VTT463" s="2"/>
      <c r="VTU463" s="2"/>
      <c r="VTV463" s="2"/>
      <c r="VTW463" s="2"/>
      <c r="VTX463" s="2"/>
      <c r="VTY463" s="2"/>
      <c r="VTZ463" s="2"/>
      <c r="VUA463" s="2"/>
      <c r="VUB463" s="2"/>
      <c r="VUC463" s="2"/>
      <c r="VUD463" s="2"/>
      <c r="VUE463" s="2"/>
      <c r="VUF463" s="2"/>
      <c r="VUG463" s="2"/>
      <c r="VUH463" s="2"/>
      <c r="VUI463" s="2"/>
      <c r="VUJ463" s="2"/>
      <c r="VUK463" s="2"/>
      <c r="VUL463" s="2"/>
      <c r="VUM463" s="2"/>
      <c r="VUN463" s="2"/>
      <c r="VUO463" s="2"/>
      <c r="VUP463" s="2"/>
      <c r="VUQ463" s="2"/>
      <c r="VUR463" s="2"/>
      <c r="VUS463" s="2"/>
      <c r="VUT463" s="2"/>
      <c r="VUU463" s="2"/>
      <c r="VUV463" s="2"/>
      <c r="VUW463" s="2"/>
      <c r="VUX463" s="2"/>
      <c r="VUY463" s="2"/>
      <c r="VUZ463" s="2"/>
      <c r="VVA463" s="2"/>
      <c r="VVB463" s="2"/>
      <c r="VVC463" s="2"/>
      <c r="VVD463" s="2"/>
      <c r="VVE463" s="2"/>
      <c r="VVF463" s="2"/>
      <c r="VVG463" s="2"/>
      <c r="VVH463" s="2"/>
      <c r="VVI463" s="2"/>
      <c r="VVJ463" s="2"/>
      <c r="VVK463" s="2"/>
      <c r="VVL463" s="2"/>
      <c r="VVM463" s="2"/>
      <c r="VVN463" s="2"/>
      <c r="VVO463" s="2"/>
      <c r="VVP463" s="2"/>
      <c r="VVQ463" s="2"/>
      <c r="VVR463" s="2"/>
      <c r="VVS463" s="2"/>
      <c r="VVT463" s="2"/>
      <c r="VVU463" s="2"/>
      <c r="VVV463" s="2"/>
      <c r="VVW463" s="2"/>
      <c r="VVX463" s="2"/>
      <c r="VVY463" s="2"/>
      <c r="VVZ463" s="2"/>
      <c r="VWA463" s="2"/>
      <c r="VWB463" s="2"/>
      <c r="VWC463" s="2"/>
      <c r="VWD463" s="2"/>
      <c r="VWE463" s="2"/>
      <c r="VWF463" s="2"/>
      <c r="VWG463" s="2"/>
      <c r="VWH463" s="2"/>
      <c r="VWI463" s="2"/>
      <c r="VWJ463" s="2"/>
      <c r="VWK463" s="2"/>
      <c r="VWL463" s="2"/>
      <c r="VWM463" s="2"/>
      <c r="VWN463" s="2"/>
      <c r="VWO463" s="2"/>
      <c r="VWP463" s="2"/>
      <c r="VWQ463" s="2"/>
      <c r="VWR463" s="2"/>
      <c r="VWS463" s="2"/>
      <c r="VWT463" s="2"/>
      <c r="VWU463" s="2"/>
      <c r="VWV463" s="2"/>
      <c r="VWW463" s="2"/>
      <c r="VWX463" s="2"/>
      <c r="VWY463" s="2"/>
      <c r="VWZ463" s="2"/>
      <c r="VXA463" s="2"/>
      <c r="VXB463" s="2"/>
      <c r="VXC463" s="2"/>
      <c r="VXD463" s="2"/>
      <c r="VXE463" s="2"/>
      <c r="VXF463" s="2"/>
      <c r="VXG463" s="2"/>
      <c r="VXH463" s="2"/>
      <c r="VXI463" s="2"/>
      <c r="VXJ463" s="2"/>
      <c r="VXK463" s="2"/>
      <c r="VXL463" s="2"/>
      <c r="VXM463" s="2"/>
      <c r="VXN463" s="2"/>
      <c r="VXO463" s="2"/>
      <c r="VXP463" s="2"/>
      <c r="VXQ463" s="2"/>
      <c r="VXR463" s="2"/>
      <c r="VXS463" s="2"/>
      <c r="VXT463" s="2"/>
      <c r="VXU463" s="2"/>
      <c r="VXV463" s="2"/>
      <c r="VXW463" s="2"/>
      <c r="VXX463" s="2"/>
      <c r="VXY463" s="2"/>
      <c r="VXZ463" s="2"/>
      <c r="VYA463" s="2"/>
      <c r="VYB463" s="2"/>
      <c r="VYC463" s="2"/>
      <c r="VYD463" s="2"/>
      <c r="VYE463" s="2"/>
      <c r="VYF463" s="2"/>
      <c r="VYG463" s="2"/>
      <c r="VYH463" s="2"/>
      <c r="VYI463" s="2"/>
      <c r="VYJ463" s="2"/>
      <c r="VYK463" s="2"/>
      <c r="VYL463" s="2"/>
      <c r="VYM463" s="2"/>
      <c r="VYN463" s="2"/>
      <c r="VYO463" s="2"/>
      <c r="VYP463" s="2"/>
      <c r="VYQ463" s="2"/>
      <c r="VYR463" s="2"/>
      <c r="VYS463" s="2"/>
      <c r="VYT463" s="2"/>
      <c r="VYU463" s="2"/>
      <c r="VYV463" s="2"/>
      <c r="VYW463" s="2"/>
      <c r="VYX463" s="2"/>
      <c r="VYY463" s="2"/>
      <c r="VYZ463" s="2"/>
      <c r="VZA463" s="2"/>
      <c r="VZB463" s="2"/>
      <c r="VZC463" s="2"/>
      <c r="VZD463" s="2"/>
      <c r="VZE463" s="2"/>
      <c r="VZF463" s="2"/>
      <c r="VZG463" s="2"/>
      <c r="VZH463" s="2"/>
      <c r="VZI463" s="2"/>
      <c r="VZJ463" s="2"/>
      <c r="VZK463" s="2"/>
      <c r="VZL463" s="2"/>
      <c r="VZM463" s="2"/>
      <c r="VZN463" s="2"/>
      <c r="VZO463" s="2"/>
      <c r="VZP463" s="2"/>
      <c r="VZQ463" s="2"/>
      <c r="VZR463" s="2"/>
      <c r="VZS463" s="2"/>
      <c r="VZT463" s="2"/>
      <c r="VZU463" s="2"/>
      <c r="VZV463" s="2"/>
      <c r="VZW463" s="2"/>
      <c r="VZX463" s="2"/>
      <c r="VZY463" s="2"/>
      <c r="VZZ463" s="2"/>
      <c r="WAA463" s="2"/>
      <c r="WAB463" s="2"/>
      <c r="WAC463" s="2"/>
      <c r="WAD463" s="2"/>
      <c r="WAE463" s="2"/>
      <c r="WAF463" s="2"/>
      <c r="WAG463" s="2"/>
      <c r="WAH463" s="2"/>
      <c r="WAI463" s="2"/>
      <c r="WAJ463" s="2"/>
      <c r="WAK463" s="2"/>
      <c r="WAL463" s="2"/>
      <c r="WAM463" s="2"/>
      <c r="WAN463" s="2"/>
      <c r="WAO463" s="2"/>
      <c r="WAP463" s="2"/>
      <c r="WAQ463" s="2"/>
      <c r="WAR463" s="2"/>
      <c r="WAS463" s="2"/>
      <c r="WAT463" s="2"/>
      <c r="WAU463" s="2"/>
      <c r="WAV463" s="2"/>
      <c r="WAW463" s="2"/>
      <c r="WAX463" s="2"/>
      <c r="WAY463" s="2"/>
      <c r="WAZ463" s="2"/>
      <c r="WBA463" s="2"/>
      <c r="WBB463" s="2"/>
      <c r="WBC463" s="2"/>
      <c r="WBD463" s="2"/>
      <c r="WBE463" s="2"/>
      <c r="WBF463" s="2"/>
      <c r="WBG463" s="2"/>
      <c r="WBH463" s="2"/>
      <c r="WBI463" s="2"/>
      <c r="WBJ463" s="2"/>
      <c r="WBK463" s="2"/>
      <c r="WBL463" s="2"/>
      <c r="WBM463" s="2"/>
      <c r="WBN463" s="2"/>
      <c r="WBO463" s="2"/>
      <c r="WBP463" s="2"/>
      <c r="WBQ463" s="2"/>
      <c r="WBR463" s="2"/>
      <c r="WBS463" s="2"/>
      <c r="WBT463" s="2"/>
      <c r="WBU463" s="2"/>
      <c r="WBV463" s="2"/>
      <c r="WBW463" s="2"/>
      <c r="WBX463" s="2"/>
      <c r="WBY463" s="2"/>
      <c r="WBZ463" s="2"/>
      <c r="WCA463" s="2"/>
      <c r="WCB463" s="2"/>
      <c r="WCC463" s="2"/>
      <c r="WCD463" s="2"/>
      <c r="WCE463" s="2"/>
      <c r="WCF463" s="2"/>
      <c r="WCG463" s="2"/>
      <c r="WCH463" s="2"/>
      <c r="WCI463" s="2"/>
      <c r="WCJ463" s="2"/>
      <c r="WCK463" s="2"/>
      <c r="WCL463" s="2"/>
      <c r="WCM463" s="2"/>
      <c r="WCN463" s="2"/>
      <c r="WCO463" s="2"/>
      <c r="WCP463" s="2"/>
      <c r="WCQ463" s="2"/>
      <c r="WCR463" s="2"/>
      <c r="WCS463" s="2"/>
      <c r="WCT463" s="2"/>
      <c r="WCU463" s="2"/>
      <c r="WCV463" s="2"/>
      <c r="WCW463" s="2"/>
      <c r="WCX463" s="2"/>
      <c r="WCY463" s="2"/>
      <c r="WCZ463" s="2"/>
      <c r="WDA463" s="2"/>
      <c r="WDB463" s="2"/>
      <c r="WDC463" s="2"/>
      <c r="WDD463" s="2"/>
      <c r="WDE463" s="2"/>
      <c r="WDF463" s="2"/>
      <c r="WDG463" s="2"/>
      <c r="WDH463" s="2"/>
      <c r="WDI463" s="2"/>
      <c r="WDJ463" s="2"/>
      <c r="WDK463" s="2"/>
      <c r="WDL463" s="2"/>
      <c r="WDM463" s="2"/>
      <c r="WDN463" s="2"/>
      <c r="WDO463" s="2"/>
      <c r="WDP463" s="2"/>
      <c r="WDQ463" s="2"/>
      <c r="WDR463" s="2"/>
      <c r="WDS463" s="2"/>
      <c r="WDT463" s="2"/>
      <c r="WDU463" s="2"/>
      <c r="WDV463" s="2"/>
      <c r="WDW463" s="2"/>
      <c r="WDX463" s="2"/>
      <c r="WDY463" s="2"/>
      <c r="WDZ463" s="2"/>
      <c r="WEA463" s="2"/>
      <c r="WEB463" s="2"/>
      <c r="WEC463" s="2"/>
      <c r="WED463" s="2"/>
      <c r="WEE463" s="2"/>
      <c r="WEF463" s="2"/>
      <c r="WEG463" s="2"/>
      <c r="WEH463" s="2"/>
      <c r="WEI463" s="2"/>
      <c r="WEJ463" s="2"/>
      <c r="WEK463" s="2"/>
      <c r="WEL463" s="2"/>
      <c r="WEM463" s="2"/>
      <c r="WEN463" s="2"/>
      <c r="WEO463" s="2"/>
      <c r="WEP463" s="2"/>
      <c r="WEQ463" s="2"/>
      <c r="WER463" s="2"/>
      <c r="WES463" s="2"/>
      <c r="WET463" s="2"/>
      <c r="WEU463" s="2"/>
      <c r="WEV463" s="2"/>
      <c r="WEW463" s="2"/>
      <c r="WEX463" s="2"/>
      <c r="WEY463" s="2"/>
      <c r="WEZ463" s="2"/>
      <c r="WFA463" s="2"/>
      <c r="WFB463" s="2"/>
      <c r="WFC463" s="2"/>
      <c r="WFD463" s="2"/>
      <c r="WFE463" s="2"/>
      <c r="WFF463" s="2"/>
      <c r="WFG463" s="2"/>
      <c r="WFH463" s="2"/>
      <c r="WFI463" s="2"/>
      <c r="WFJ463" s="2"/>
      <c r="WFK463" s="2"/>
      <c r="WFL463" s="2"/>
      <c r="WFM463" s="2"/>
      <c r="WFN463" s="2"/>
      <c r="WFO463" s="2"/>
      <c r="WFP463" s="2"/>
      <c r="WFQ463" s="2"/>
      <c r="WFR463" s="2"/>
      <c r="WFS463" s="2"/>
      <c r="WFT463" s="2"/>
      <c r="WFU463" s="2"/>
      <c r="WFV463" s="2"/>
      <c r="WFW463" s="2"/>
      <c r="WFX463" s="2"/>
      <c r="WFY463" s="2"/>
      <c r="WFZ463" s="2"/>
      <c r="WGA463" s="2"/>
      <c r="WGB463" s="2"/>
      <c r="WGC463" s="2"/>
      <c r="WGD463" s="2"/>
      <c r="WGE463" s="2"/>
      <c r="WGF463" s="2"/>
      <c r="WGG463" s="2"/>
      <c r="WGH463" s="2"/>
      <c r="WGI463" s="2"/>
      <c r="WGJ463" s="2"/>
      <c r="WGK463" s="2"/>
      <c r="WGL463" s="2"/>
      <c r="WGM463" s="2"/>
      <c r="WGN463" s="2"/>
      <c r="WGO463" s="2"/>
      <c r="WGP463" s="2"/>
      <c r="WGQ463" s="2"/>
      <c r="WGR463" s="2"/>
      <c r="WGS463" s="2"/>
      <c r="WGT463" s="2"/>
      <c r="WGU463" s="2"/>
      <c r="WGV463" s="2"/>
      <c r="WGW463" s="2"/>
      <c r="WGX463" s="2"/>
      <c r="WGY463" s="2"/>
      <c r="WGZ463" s="2"/>
      <c r="WHA463" s="2"/>
      <c r="WHB463" s="2"/>
      <c r="WHC463" s="2"/>
      <c r="WHD463" s="2"/>
      <c r="WHE463" s="2"/>
      <c r="WHF463" s="2"/>
      <c r="WHG463" s="2"/>
      <c r="WHH463" s="2"/>
      <c r="WHI463" s="2"/>
      <c r="WHJ463" s="2"/>
      <c r="WHK463" s="2"/>
      <c r="WHL463" s="2"/>
      <c r="WHM463" s="2"/>
      <c r="WHN463" s="2"/>
      <c r="WHO463" s="2"/>
      <c r="WHP463" s="2"/>
      <c r="WHQ463" s="2"/>
      <c r="WHR463" s="2"/>
      <c r="WHS463" s="2"/>
      <c r="WHT463" s="2"/>
      <c r="WHU463" s="2"/>
      <c r="WHV463" s="2"/>
      <c r="WHW463" s="2"/>
      <c r="WHX463" s="2"/>
      <c r="WHY463" s="2"/>
      <c r="WHZ463" s="2"/>
      <c r="WIA463" s="2"/>
      <c r="WIB463" s="2"/>
      <c r="WIC463" s="2"/>
      <c r="WID463" s="2"/>
      <c r="WIE463" s="2"/>
      <c r="WIF463" s="2"/>
      <c r="WIG463" s="2"/>
      <c r="WIH463" s="2"/>
      <c r="WII463" s="2"/>
      <c r="WIJ463" s="2"/>
      <c r="WIK463" s="2"/>
      <c r="WIL463" s="2"/>
      <c r="WIM463" s="2"/>
      <c r="WIN463" s="2"/>
      <c r="WIO463" s="2"/>
      <c r="WIP463" s="2"/>
      <c r="WIQ463" s="2"/>
      <c r="WIR463" s="2"/>
      <c r="WIS463" s="2"/>
      <c r="WIT463" s="2"/>
      <c r="WIU463" s="2"/>
      <c r="WIV463" s="2"/>
      <c r="WIW463" s="2"/>
      <c r="WIX463" s="2"/>
      <c r="WIY463" s="2"/>
      <c r="WIZ463" s="2"/>
      <c r="WJA463" s="2"/>
      <c r="WJB463" s="2"/>
      <c r="WJC463" s="2"/>
      <c r="WJD463" s="2"/>
      <c r="WJE463" s="2"/>
      <c r="WJF463" s="2"/>
      <c r="WJG463" s="2"/>
      <c r="WJH463" s="2"/>
      <c r="WJI463" s="2"/>
      <c r="WJJ463" s="2"/>
      <c r="WJK463" s="2"/>
      <c r="WJL463" s="2"/>
      <c r="WJM463" s="2"/>
      <c r="WJN463" s="2"/>
      <c r="WJO463" s="2"/>
      <c r="WJP463" s="2"/>
      <c r="WJQ463" s="2"/>
      <c r="WJR463" s="2"/>
      <c r="WJS463" s="2"/>
      <c r="WJT463" s="2"/>
      <c r="WJU463" s="2"/>
      <c r="WJV463" s="2"/>
      <c r="WJW463" s="2"/>
      <c r="WJX463" s="2"/>
      <c r="WJY463" s="2"/>
      <c r="WJZ463" s="2"/>
      <c r="WKA463" s="2"/>
      <c r="WKB463" s="2"/>
      <c r="WKC463" s="2"/>
      <c r="WKD463" s="2"/>
      <c r="WKE463" s="2"/>
      <c r="WKF463" s="2"/>
      <c r="WKG463" s="2"/>
      <c r="WKH463" s="2"/>
      <c r="WKI463" s="2"/>
      <c r="WKJ463" s="2"/>
      <c r="WKK463" s="2"/>
      <c r="WKL463" s="2"/>
      <c r="WKM463" s="2"/>
      <c r="WKN463" s="2"/>
      <c r="WKO463" s="2"/>
      <c r="WKP463" s="2"/>
      <c r="WKQ463" s="2"/>
      <c r="WKR463" s="2"/>
      <c r="WKS463" s="2"/>
      <c r="WKT463" s="2"/>
      <c r="WKU463" s="2"/>
      <c r="WKV463" s="2"/>
      <c r="WKW463" s="2"/>
      <c r="WKX463" s="2"/>
      <c r="WKY463" s="2"/>
      <c r="WKZ463" s="2"/>
      <c r="WLA463" s="2"/>
      <c r="WLB463" s="2"/>
      <c r="WLC463" s="2"/>
      <c r="WLD463" s="2"/>
      <c r="WLE463" s="2"/>
      <c r="WLF463" s="2"/>
      <c r="WLG463" s="2"/>
      <c r="WLH463" s="2"/>
      <c r="WLI463" s="2"/>
      <c r="WLJ463" s="2"/>
      <c r="WLK463" s="2"/>
      <c r="WLL463" s="2"/>
      <c r="WLM463" s="2"/>
      <c r="WLN463" s="2"/>
      <c r="WLO463" s="2"/>
      <c r="WLP463" s="2"/>
      <c r="WLQ463" s="2"/>
      <c r="WLR463" s="2"/>
      <c r="WLS463" s="2"/>
      <c r="WLT463" s="2"/>
      <c r="WLU463" s="2"/>
      <c r="WLV463" s="2"/>
      <c r="WLW463" s="2"/>
      <c r="WLX463" s="2"/>
      <c r="WLY463" s="2"/>
      <c r="WLZ463" s="2"/>
      <c r="WMA463" s="2"/>
      <c r="WMB463" s="2"/>
      <c r="WMC463" s="2"/>
      <c r="WMD463" s="2"/>
      <c r="WME463" s="2"/>
      <c r="WMF463" s="2"/>
      <c r="WMG463" s="2"/>
      <c r="WMH463" s="2"/>
      <c r="WMI463" s="2"/>
      <c r="WMJ463" s="2"/>
      <c r="WMK463" s="2"/>
      <c r="WML463" s="2"/>
      <c r="WMM463" s="2"/>
      <c r="WMN463" s="2"/>
      <c r="WMO463" s="2"/>
      <c r="WMP463" s="2"/>
      <c r="WMQ463" s="2"/>
      <c r="WMR463" s="2"/>
      <c r="WMS463" s="2"/>
      <c r="WMT463" s="2"/>
      <c r="WMU463" s="2"/>
      <c r="WMV463" s="2"/>
      <c r="WMW463" s="2"/>
      <c r="WMX463" s="2"/>
      <c r="WMY463" s="2"/>
      <c r="WMZ463" s="2"/>
      <c r="WNA463" s="2"/>
      <c r="WNB463" s="2"/>
      <c r="WNC463" s="2"/>
      <c r="WND463" s="2"/>
      <c r="WNE463" s="2"/>
      <c r="WNF463" s="2"/>
      <c r="WNG463" s="2"/>
      <c r="WNH463" s="2"/>
      <c r="WNI463" s="2"/>
      <c r="WNJ463" s="2"/>
      <c r="WNK463" s="2"/>
      <c r="WNL463" s="2"/>
      <c r="WNM463" s="2"/>
      <c r="WNN463" s="2"/>
      <c r="WNO463" s="2"/>
      <c r="WNP463" s="2"/>
      <c r="WNQ463" s="2"/>
      <c r="WNR463" s="2"/>
      <c r="WNS463" s="2"/>
      <c r="WNT463" s="2"/>
      <c r="WNU463" s="2"/>
      <c r="WNV463" s="2"/>
      <c r="WNW463" s="2"/>
      <c r="WNX463" s="2"/>
      <c r="WNY463" s="2"/>
      <c r="WNZ463" s="2"/>
      <c r="WOA463" s="2"/>
      <c r="WOB463" s="2"/>
      <c r="WOC463" s="2"/>
      <c r="WOD463" s="2"/>
      <c r="WOE463" s="2"/>
      <c r="WOF463" s="2"/>
      <c r="WOG463" s="2"/>
      <c r="WOH463" s="2"/>
      <c r="WOI463" s="2"/>
      <c r="WOJ463" s="2"/>
      <c r="WOK463" s="2"/>
      <c r="WOL463" s="2"/>
      <c r="WOM463" s="2"/>
      <c r="WON463" s="2"/>
      <c r="WOO463" s="2"/>
      <c r="WOP463" s="2"/>
      <c r="WOQ463" s="2"/>
      <c r="WOR463" s="2"/>
      <c r="WOS463" s="2"/>
      <c r="WOT463" s="2"/>
      <c r="WOU463" s="2"/>
      <c r="WOV463" s="2"/>
      <c r="WOW463" s="2"/>
      <c r="WOX463" s="2"/>
      <c r="WOY463" s="2"/>
      <c r="WOZ463" s="2"/>
      <c r="WPA463" s="2"/>
      <c r="WPB463" s="2"/>
      <c r="WPC463" s="2"/>
      <c r="WPD463" s="2"/>
      <c r="WPE463" s="2"/>
      <c r="WPF463" s="2"/>
      <c r="WPG463" s="2"/>
      <c r="WPH463" s="2"/>
      <c r="WPI463" s="2"/>
      <c r="WPJ463" s="2"/>
      <c r="WPK463" s="2"/>
      <c r="WPL463" s="2"/>
      <c r="WPM463" s="2"/>
      <c r="WPN463" s="2"/>
      <c r="WPO463" s="2"/>
      <c r="WPP463" s="2"/>
      <c r="WPQ463" s="2"/>
      <c r="WPR463" s="2"/>
      <c r="WPS463" s="2"/>
      <c r="WPT463" s="2"/>
      <c r="WPU463" s="2"/>
      <c r="WPV463" s="2"/>
      <c r="WPW463" s="2"/>
      <c r="WPX463" s="2"/>
      <c r="WPY463" s="2"/>
      <c r="WPZ463" s="2"/>
      <c r="WQA463" s="2"/>
      <c r="WQB463" s="2"/>
      <c r="WQC463" s="2"/>
      <c r="WQD463" s="2"/>
      <c r="WQE463" s="2"/>
      <c r="WQF463" s="2"/>
      <c r="WQG463" s="2"/>
      <c r="WQH463" s="2"/>
      <c r="WQI463" s="2"/>
      <c r="WQJ463" s="2"/>
      <c r="WQK463" s="2"/>
      <c r="WQL463" s="2"/>
      <c r="WQM463" s="2"/>
      <c r="WQN463" s="2"/>
      <c r="WQO463" s="2"/>
      <c r="WQP463" s="2"/>
      <c r="WQQ463" s="2"/>
      <c r="WQR463" s="2"/>
      <c r="WQS463" s="2"/>
      <c r="WQT463" s="2"/>
      <c r="WQU463" s="2"/>
      <c r="WQV463" s="2"/>
      <c r="WQW463" s="2"/>
      <c r="WQX463" s="2"/>
      <c r="WQY463" s="2"/>
      <c r="WQZ463" s="2"/>
      <c r="WRA463" s="2"/>
      <c r="WRB463" s="2"/>
      <c r="WRC463" s="2"/>
      <c r="WRD463" s="2"/>
      <c r="WRE463" s="2"/>
      <c r="WRF463" s="2"/>
      <c r="WRG463" s="2"/>
      <c r="WRH463" s="2"/>
      <c r="WRI463" s="2"/>
      <c r="WRJ463" s="2"/>
      <c r="WRK463" s="2"/>
      <c r="WRL463" s="2"/>
      <c r="WRM463" s="2"/>
      <c r="WRN463" s="2"/>
      <c r="WRO463" s="2"/>
      <c r="WRP463" s="2"/>
      <c r="WRQ463" s="2"/>
      <c r="WRR463" s="2"/>
      <c r="WRS463" s="2"/>
      <c r="WRT463" s="2"/>
      <c r="WRU463" s="2"/>
      <c r="WRV463" s="2"/>
      <c r="WRW463" s="2"/>
      <c r="WRX463" s="2"/>
      <c r="WRY463" s="2"/>
      <c r="WRZ463" s="2"/>
      <c r="WSA463" s="2"/>
      <c r="WSB463" s="2"/>
      <c r="WSC463" s="2"/>
      <c r="WSD463" s="2"/>
      <c r="WSE463" s="2"/>
      <c r="WSF463" s="2"/>
      <c r="WSG463" s="2"/>
      <c r="WSH463" s="2"/>
      <c r="WSI463" s="2"/>
      <c r="WSJ463" s="2"/>
      <c r="WSK463" s="2"/>
      <c r="WSL463" s="2"/>
      <c r="WSM463" s="2"/>
      <c r="WSN463" s="2"/>
      <c r="WSO463" s="2"/>
      <c r="WSP463" s="2"/>
      <c r="WSQ463" s="2"/>
      <c r="WSR463" s="2"/>
      <c r="WSS463" s="2"/>
      <c r="WST463" s="2"/>
      <c r="WSU463" s="2"/>
      <c r="WSV463" s="2"/>
      <c r="WSW463" s="2"/>
      <c r="WSX463" s="2"/>
      <c r="WSY463" s="2"/>
      <c r="WSZ463" s="2"/>
      <c r="WTA463" s="2"/>
      <c r="WTB463" s="2"/>
      <c r="WTC463" s="2"/>
      <c r="WTD463" s="2"/>
      <c r="WTE463" s="2"/>
      <c r="WTF463" s="2"/>
      <c r="WTG463" s="2"/>
      <c r="WTH463" s="2"/>
      <c r="WTI463" s="2"/>
      <c r="WTJ463" s="2"/>
      <c r="WTK463" s="2"/>
      <c r="WTL463" s="2"/>
      <c r="WTM463" s="2"/>
      <c r="WTN463" s="2"/>
      <c r="WTO463" s="2"/>
      <c r="WTP463" s="2"/>
      <c r="WTQ463" s="2"/>
      <c r="WTR463" s="2"/>
      <c r="WTS463" s="2"/>
      <c r="WTT463" s="2"/>
      <c r="WTU463" s="2"/>
      <c r="WTV463" s="2"/>
      <c r="WTW463" s="2"/>
      <c r="WTX463" s="2"/>
      <c r="WTY463" s="2"/>
      <c r="WTZ463" s="2"/>
      <c r="WUA463" s="2"/>
      <c r="WUB463" s="2"/>
      <c r="WUC463" s="2"/>
      <c r="WUD463" s="2"/>
      <c r="WUE463" s="2"/>
      <c r="WUF463" s="2"/>
      <c r="WUG463" s="2"/>
      <c r="WUH463" s="2"/>
      <c r="WUI463" s="2"/>
      <c r="WUJ463" s="2"/>
      <c r="WUK463" s="2"/>
      <c r="WUL463" s="2"/>
      <c r="WUM463" s="2"/>
      <c r="WUN463" s="2"/>
      <c r="WUO463" s="2"/>
      <c r="WUP463" s="2"/>
      <c r="WUQ463" s="2"/>
      <c r="WUR463" s="2"/>
      <c r="WUS463" s="2"/>
      <c r="WUT463" s="2"/>
      <c r="WUU463" s="2"/>
      <c r="WUV463" s="2"/>
      <c r="WUW463" s="2"/>
      <c r="WUX463" s="2"/>
      <c r="WUY463" s="2"/>
      <c r="WUZ463" s="2"/>
      <c r="WVA463" s="2"/>
      <c r="WVB463" s="2"/>
      <c r="WVC463" s="2"/>
      <c r="WVD463" s="2"/>
      <c r="WVE463" s="2"/>
      <c r="WVF463" s="2"/>
      <c r="WVG463" s="2"/>
      <c r="WVH463" s="2"/>
      <c r="WVI463" s="2"/>
      <c r="WVJ463" s="2"/>
      <c r="WVK463" s="2"/>
      <c r="WVL463" s="2"/>
      <c r="WVM463" s="2"/>
      <c r="WVN463" s="2"/>
      <c r="WVO463" s="2"/>
      <c r="WVP463" s="2"/>
      <c r="WVQ463" s="2"/>
      <c r="WVR463" s="2"/>
      <c r="WVS463" s="2"/>
      <c r="WVT463" s="2"/>
      <c r="WVU463" s="2"/>
      <c r="WVV463" s="2"/>
      <c r="WVW463" s="2"/>
      <c r="WVX463" s="2"/>
      <c r="WVY463" s="2"/>
      <c r="WVZ463" s="2"/>
      <c r="WWA463" s="2"/>
      <c r="WWB463" s="2"/>
      <c r="WWC463" s="2"/>
      <c r="WWD463" s="2"/>
      <c r="WWE463" s="2"/>
      <c r="WWF463" s="2"/>
      <c r="WWG463" s="2"/>
      <c r="WWH463" s="2"/>
      <c r="WWI463" s="2"/>
      <c r="WWJ463" s="2"/>
      <c r="WWK463" s="2"/>
      <c r="WWL463" s="2"/>
      <c r="WWM463" s="2"/>
      <c r="WWN463" s="2"/>
      <c r="WWO463" s="2"/>
      <c r="WWP463" s="2"/>
      <c r="WWQ463" s="2"/>
      <c r="WWR463" s="2"/>
      <c r="WWS463" s="2"/>
      <c r="WWT463" s="2"/>
      <c r="WWU463" s="2"/>
      <c r="WWV463" s="2"/>
      <c r="WWW463" s="2"/>
      <c r="WWX463" s="2"/>
      <c r="WWY463" s="2"/>
      <c r="WWZ463" s="2"/>
      <c r="WXA463" s="2"/>
      <c r="WXB463" s="2"/>
      <c r="WXC463" s="2"/>
      <c r="WXD463" s="2"/>
      <c r="WXE463" s="2"/>
      <c r="WXF463" s="2"/>
      <c r="WXG463" s="2"/>
      <c r="WXH463" s="2"/>
      <c r="WXI463" s="2"/>
      <c r="WXJ463" s="2"/>
      <c r="WXK463" s="2"/>
      <c r="WXL463" s="2"/>
      <c r="WXM463" s="2"/>
      <c r="WXN463" s="2"/>
      <c r="WXO463" s="2"/>
      <c r="WXP463" s="2"/>
      <c r="WXQ463" s="2"/>
      <c r="WXR463" s="2"/>
      <c r="WXS463" s="2"/>
      <c r="WXT463" s="2"/>
      <c r="WXU463" s="2"/>
      <c r="WXV463" s="2"/>
      <c r="WXW463" s="2"/>
      <c r="WXX463" s="2"/>
      <c r="WXY463" s="2"/>
      <c r="WXZ463" s="2"/>
      <c r="WYA463" s="2"/>
      <c r="WYB463" s="2"/>
      <c r="WYC463" s="2"/>
      <c r="WYD463" s="2"/>
      <c r="WYE463" s="2"/>
      <c r="WYF463" s="2"/>
      <c r="WYG463" s="2"/>
      <c r="WYH463" s="2"/>
      <c r="WYI463" s="2"/>
      <c r="WYJ463" s="2"/>
      <c r="WYK463" s="2"/>
      <c r="WYL463" s="2"/>
      <c r="WYM463" s="2"/>
      <c r="WYN463" s="2"/>
      <c r="WYO463" s="2"/>
      <c r="WYP463" s="2"/>
      <c r="WYQ463" s="2"/>
      <c r="WYR463" s="2"/>
      <c r="WYS463" s="2"/>
      <c r="WYT463" s="2"/>
      <c r="WYU463" s="2"/>
      <c r="WYV463" s="2"/>
      <c r="WYW463" s="2"/>
      <c r="WYX463" s="2"/>
      <c r="WYY463" s="2"/>
      <c r="WYZ463" s="2"/>
      <c r="WZA463" s="2"/>
      <c r="WZB463" s="2"/>
      <c r="WZC463" s="2"/>
      <c r="WZD463" s="2"/>
      <c r="WZE463" s="2"/>
      <c r="WZF463" s="2"/>
      <c r="WZG463" s="2"/>
      <c r="WZH463" s="2"/>
      <c r="WZI463" s="2"/>
      <c r="WZJ463" s="2"/>
      <c r="WZK463" s="2"/>
      <c r="WZL463" s="2"/>
      <c r="WZM463" s="2"/>
      <c r="WZN463" s="2"/>
      <c r="WZO463" s="2"/>
      <c r="WZP463" s="2"/>
      <c r="WZQ463" s="2"/>
      <c r="WZR463" s="2"/>
      <c r="WZS463" s="2"/>
      <c r="WZT463" s="2"/>
      <c r="WZU463" s="2"/>
      <c r="WZV463" s="2"/>
      <c r="WZW463" s="2"/>
      <c r="WZX463" s="2"/>
      <c r="WZY463" s="2"/>
      <c r="WZZ463" s="2"/>
      <c r="XAA463" s="2"/>
      <c r="XAB463" s="2"/>
      <c r="XAC463" s="2"/>
      <c r="XAD463" s="2"/>
      <c r="XAE463" s="2"/>
      <c r="XAF463" s="2"/>
      <c r="XAG463" s="2"/>
      <c r="XAH463" s="2"/>
      <c r="XAI463" s="2"/>
      <c r="XAJ463" s="2"/>
      <c r="XAK463" s="2"/>
      <c r="XAL463" s="2"/>
      <c r="XAM463" s="2"/>
      <c r="XAN463" s="2"/>
      <c r="XAO463" s="2"/>
      <c r="XAP463" s="2"/>
      <c r="XAQ463" s="2"/>
      <c r="XAR463" s="2"/>
      <c r="XAS463" s="2"/>
      <c r="XAT463" s="2"/>
      <c r="XAU463" s="2"/>
      <c r="XAV463" s="2"/>
      <c r="XAW463" s="2"/>
      <c r="XAX463" s="2"/>
      <c r="XAY463" s="2"/>
      <c r="XAZ463" s="2"/>
      <c r="XBA463" s="2"/>
      <c r="XBB463" s="2"/>
      <c r="XBC463" s="2"/>
      <c r="XBD463" s="2"/>
      <c r="XBE463" s="2"/>
      <c r="XBF463" s="2"/>
      <c r="XBG463" s="2"/>
      <c r="XBH463" s="2"/>
      <c r="XBI463" s="2"/>
      <c r="XBJ463" s="2"/>
      <c r="XBK463" s="2"/>
      <c r="XBL463" s="2"/>
      <c r="XBM463" s="2"/>
      <c r="XBN463" s="2"/>
      <c r="XBO463" s="2"/>
      <c r="XBP463" s="2"/>
      <c r="XBQ463" s="2"/>
      <c r="XBR463" s="2"/>
      <c r="XBS463" s="2"/>
      <c r="XBT463" s="2"/>
      <c r="XBU463" s="2"/>
      <c r="XBV463" s="2"/>
      <c r="XBW463" s="2"/>
      <c r="XBX463" s="2"/>
      <c r="XBY463" s="2"/>
      <c r="XBZ463" s="2"/>
      <c r="XCA463" s="2"/>
      <c r="XCB463" s="2"/>
      <c r="XCC463" s="2"/>
      <c r="XCD463" s="2"/>
      <c r="XCE463" s="2"/>
      <c r="XCF463" s="2"/>
      <c r="XCG463" s="2"/>
      <c r="XCH463" s="2"/>
      <c r="XCI463" s="2"/>
      <c r="XCJ463" s="2"/>
      <c r="XCK463" s="2"/>
      <c r="XCL463" s="2"/>
      <c r="XCM463" s="2"/>
      <c r="XCN463" s="2"/>
      <c r="XCO463" s="2"/>
      <c r="XCP463" s="2"/>
      <c r="XCQ463" s="2"/>
      <c r="XCR463" s="2"/>
      <c r="XCS463" s="2"/>
      <c r="XCT463" s="2"/>
      <c r="XCU463" s="2"/>
      <c r="XCV463" s="2"/>
      <c r="XCW463" s="2"/>
      <c r="XCX463" s="2"/>
      <c r="XCY463" s="2"/>
      <c r="XCZ463" s="2"/>
      <c r="XDA463" s="2"/>
      <c r="XDB463" s="2"/>
      <c r="XDC463" s="2"/>
      <c r="XDD463" s="2"/>
      <c r="XDE463" s="2"/>
      <c r="XDF463" s="2"/>
      <c r="XDG463" s="2"/>
      <c r="XDH463" s="2"/>
      <c r="XDI463" s="2"/>
      <c r="XDJ463" s="2"/>
      <c r="XDK463" s="2"/>
      <c r="XDL463" s="2"/>
      <c r="XDM463" s="2"/>
      <c r="XDN463" s="2"/>
      <c r="XDO463" s="2"/>
      <c r="XDP463" s="2"/>
      <c r="XDQ463" s="2"/>
      <c r="XDR463" s="2"/>
      <c r="XDS463" s="2"/>
      <c r="XDT463" s="2"/>
      <c r="XDU463" s="2"/>
      <c r="XDV463" s="2"/>
      <c r="XDW463" s="2"/>
      <c r="XDX463" s="2"/>
      <c r="XDY463" s="2"/>
      <c r="XDZ463" s="2"/>
      <c r="XEA463" s="2"/>
      <c r="XEB463" s="2"/>
      <c r="XEC463" s="2"/>
      <c r="XED463" s="2"/>
      <c r="XEE463" s="2"/>
    </row>
    <row r="464" s="2" customFormat="1" customHeight="1" spans="1:6">
      <c r="A464" s="7">
        <v>463</v>
      </c>
      <c r="B464" s="55" t="s">
        <v>509</v>
      </c>
      <c r="C464" s="14" t="s">
        <v>511</v>
      </c>
      <c r="D464" s="54" t="s">
        <v>16</v>
      </c>
      <c r="E464" s="51" t="s">
        <v>9</v>
      </c>
      <c r="F464" s="12"/>
    </row>
    <row r="465" s="2" customFormat="1" customHeight="1" spans="1:6">
      <c r="A465" s="7">
        <v>464</v>
      </c>
      <c r="B465" s="55" t="s">
        <v>509</v>
      </c>
      <c r="C465" s="14" t="s">
        <v>512</v>
      </c>
      <c r="D465" s="50" t="s">
        <v>8</v>
      </c>
      <c r="E465" s="51" t="s">
        <v>9</v>
      </c>
      <c r="F465" s="12"/>
    </row>
    <row r="466" s="2" customFormat="1" customHeight="1" spans="1:6">
      <c r="A466" s="7">
        <v>465</v>
      </c>
      <c r="B466" s="55" t="s">
        <v>509</v>
      </c>
      <c r="C466" s="14" t="s">
        <v>513</v>
      </c>
      <c r="D466" s="50" t="s">
        <v>16</v>
      </c>
      <c r="E466" s="51" t="s">
        <v>9</v>
      </c>
      <c r="F466" s="12"/>
    </row>
    <row r="467" s="2" customFormat="1" customHeight="1" spans="1:6">
      <c r="A467" s="7">
        <v>466</v>
      </c>
      <c r="B467" s="56" t="s">
        <v>509</v>
      </c>
      <c r="C467" s="14" t="s">
        <v>514</v>
      </c>
      <c r="D467" s="57" t="s">
        <v>8</v>
      </c>
      <c r="E467" s="58" t="s">
        <v>9</v>
      </c>
      <c r="F467" s="12"/>
    </row>
    <row r="468" s="2" customFormat="1" customHeight="1" spans="1:6">
      <c r="A468" s="7">
        <v>467</v>
      </c>
      <c r="B468" s="56" t="s">
        <v>509</v>
      </c>
      <c r="C468" s="14" t="s">
        <v>515</v>
      </c>
      <c r="D468" s="50" t="s">
        <v>16</v>
      </c>
      <c r="E468" s="51" t="s">
        <v>9</v>
      </c>
      <c r="F468" s="12"/>
    </row>
    <row r="469" s="2" customFormat="1" customHeight="1" spans="1:6">
      <c r="A469" s="7">
        <v>468</v>
      </c>
      <c r="B469" s="56" t="s">
        <v>509</v>
      </c>
      <c r="C469" s="14" t="s">
        <v>516</v>
      </c>
      <c r="D469" s="50" t="s">
        <v>83</v>
      </c>
      <c r="E469" s="51" t="s">
        <v>9</v>
      </c>
      <c r="F469" s="12"/>
    </row>
    <row r="470" s="2" customFormat="1" customHeight="1" spans="1:6">
      <c r="A470" s="7">
        <v>469</v>
      </c>
      <c r="B470" s="56" t="s">
        <v>509</v>
      </c>
      <c r="C470" s="14" t="s">
        <v>517</v>
      </c>
      <c r="D470" s="50" t="s">
        <v>83</v>
      </c>
      <c r="E470" s="51" t="s">
        <v>9</v>
      </c>
      <c r="F470" s="12"/>
    </row>
    <row r="471" s="3" customFormat="1" customHeight="1" spans="1:6">
      <c r="A471" s="7">
        <v>470</v>
      </c>
      <c r="B471" s="33" t="s">
        <v>509</v>
      </c>
      <c r="C471" s="14" t="s">
        <v>518</v>
      </c>
      <c r="D471" s="57" t="s">
        <v>83</v>
      </c>
      <c r="E471" s="58" t="s">
        <v>9</v>
      </c>
      <c r="F471" s="12"/>
    </row>
    <row r="472" s="2" customFormat="1" customHeight="1" spans="1:6">
      <c r="A472" s="7">
        <v>471</v>
      </c>
      <c r="B472" s="8" t="s">
        <v>519</v>
      </c>
      <c r="C472" s="14" t="s">
        <v>520</v>
      </c>
      <c r="D472" s="9" t="s">
        <v>8</v>
      </c>
      <c r="E472" s="22" t="s">
        <v>9</v>
      </c>
      <c r="F472" s="12"/>
    </row>
    <row r="473" s="2" customFormat="1" customHeight="1" spans="1:6">
      <c r="A473" s="7">
        <v>472</v>
      </c>
      <c r="B473" s="8" t="s">
        <v>519</v>
      </c>
      <c r="C473" s="14" t="s">
        <v>521</v>
      </c>
      <c r="D473" s="9" t="s">
        <v>16</v>
      </c>
      <c r="E473" s="22" t="s">
        <v>9</v>
      </c>
      <c r="F473" s="12"/>
    </row>
    <row r="474" s="2" customFormat="1" customHeight="1" spans="1:6">
      <c r="A474" s="7">
        <v>473</v>
      </c>
      <c r="B474" s="8" t="s">
        <v>519</v>
      </c>
      <c r="C474" s="14" t="s">
        <v>522</v>
      </c>
      <c r="D474" s="9" t="s">
        <v>16</v>
      </c>
      <c r="E474" s="22" t="s">
        <v>9</v>
      </c>
      <c r="F474" s="12"/>
    </row>
    <row r="475" s="2" customFormat="1" customHeight="1" spans="1:6">
      <c r="A475" s="7">
        <v>474</v>
      </c>
      <c r="B475" s="8" t="s">
        <v>519</v>
      </c>
      <c r="C475" s="14" t="s">
        <v>523</v>
      </c>
      <c r="D475" s="9" t="s">
        <v>8</v>
      </c>
      <c r="E475" s="22" t="s">
        <v>9</v>
      </c>
      <c r="F475" s="12"/>
    </row>
    <row r="476" s="2" customFormat="1" customHeight="1" spans="1:6">
      <c r="A476" s="7">
        <v>475</v>
      </c>
      <c r="B476" s="8" t="s">
        <v>519</v>
      </c>
      <c r="C476" s="14" t="s">
        <v>524</v>
      </c>
      <c r="D476" s="9" t="s">
        <v>8</v>
      </c>
      <c r="E476" s="22" t="s">
        <v>9</v>
      </c>
      <c r="F476" s="12"/>
    </row>
    <row r="477" s="2" customFormat="1" customHeight="1" spans="1:6">
      <c r="A477" s="7">
        <v>476</v>
      </c>
      <c r="B477" s="8" t="s">
        <v>519</v>
      </c>
      <c r="C477" s="14" t="s">
        <v>525</v>
      </c>
      <c r="D477" s="9" t="s">
        <v>64</v>
      </c>
      <c r="E477" s="22" t="s">
        <v>9</v>
      </c>
      <c r="F477" s="12"/>
    </row>
    <row r="478" s="2" customFormat="1" customHeight="1" spans="1:6">
      <c r="A478" s="7">
        <v>477</v>
      </c>
      <c r="B478" s="8" t="s">
        <v>519</v>
      </c>
      <c r="C478" s="14" t="s">
        <v>526</v>
      </c>
      <c r="D478" s="7" t="s">
        <v>16</v>
      </c>
      <c r="E478" s="22" t="s">
        <v>9</v>
      </c>
      <c r="F478" s="12"/>
    </row>
    <row r="479" s="2" customFormat="1" customHeight="1" spans="1:6">
      <c r="A479" s="7">
        <v>478</v>
      </c>
      <c r="B479" s="8" t="s">
        <v>519</v>
      </c>
      <c r="C479" s="14" t="s">
        <v>527</v>
      </c>
      <c r="D479" s="7" t="s">
        <v>16</v>
      </c>
      <c r="E479" s="22" t="s">
        <v>9</v>
      </c>
      <c r="F479" s="12"/>
    </row>
    <row r="480" s="2" customFormat="1" customHeight="1" spans="1:6">
      <c r="A480" s="7">
        <v>479</v>
      </c>
      <c r="B480" s="8" t="s">
        <v>519</v>
      </c>
      <c r="C480" s="14" t="s">
        <v>528</v>
      </c>
      <c r="D480" s="7" t="s">
        <v>16</v>
      </c>
      <c r="E480" s="22" t="s">
        <v>9</v>
      </c>
      <c r="F480" s="12"/>
    </row>
    <row r="481" s="2" customFormat="1" customHeight="1" spans="1:6">
      <c r="A481" s="7">
        <v>480</v>
      </c>
      <c r="B481" s="8" t="s">
        <v>519</v>
      </c>
      <c r="C481" s="14" t="s">
        <v>529</v>
      </c>
      <c r="D481" s="7" t="s">
        <v>16</v>
      </c>
      <c r="E481" s="22" t="s">
        <v>9</v>
      </c>
      <c r="F481" s="12"/>
    </row>
    <row r="482" s="2" customFormat="1" customHeight="1" spans="1:6">
      <c r="A482" s="7">
        <v>481</v>
      </c>
      <c r="B482" s="8" t="s">
        <v>519</v>
      </c>
      <c r="C482" s="14" t="s">
        <v>530</v>
      </c>
      <c r="D482" s="7" t="s">
        <v>28</v>
      </c>
      <c r="E482" s="22" t="s">
        <v>9</v>
      </c>
      <c r="F482" s="12"/>
    </row>
    <row r="483" s="2" customFormat="1" customHeight="1" spans="1:6">
      <c r="A483" s="7">
        <v>482</v>
      </c>
      <c r="B483" s="8" t="s">
        <v>519</v>
      </c>
      <c r="C483" s="14" t="s">
        <v>531</v>
      </c>
      <c r="D483" s="9" t="s">
        <v>12</v>
      </c>
      <c r="E483" s="22" t="s">
        <v>9</v>
      </c>
      <c r="F483" s="12"/>
    </row>
    <row r="484" s="2" customFormat="1" customHeight="1" spans="1:6">
      <c r="A484" s="7">
        <v>483</v>
      </c>
      <c r="B484" s="8" t="s">
        <v>519</v>
      </c>
      <c r="C484" s="14" t="s">
        <v>532</v>
      </c>
      <c r="D484" s="7" t="s">
        <v>8</v>
      </c>
      <c r="E484" s="22" t="s">
        <v>9</v>
      </c>
      <c r="F484" s="12"/>
    </row>
    <row r="485" s="2" customFormat="1" customHeight="1" spans="1:6">
      <c r="A485" s="7">
        <v>484</v>
      </c>
      <c r="B485" s="17" t="s">
        <v>533</v>
      </c>
      <c r="C485" s="14" t="s">
        <v>534</v>
      </c>
      <c r="D485" s="7" t="s">
        <v>8</v>
      </c>
      <c r="E485" s="21" t="s">
        <v>9</v>
      </c>
      <c r="F485" s="12"/>
    </row>
    <row r="486" s="2" customFormat="1" customHeight="1" spans="1:6">
      <c r="A486" s="7">
        <v>485</v>
      </c>
      <c r="B486" s="17" t="s">
        <v>533</v>
      </c>
      <c r="C486" s="14" t="s">
        <v>535</v>
      </c>
      <c r="D486" s="7" t="s">
        <v>8</v>
      </c>
      <c r="E486" s="21" t="s">
        <v>9</v>
      </c>
      <c r="F486" s="12"/>
    </row>
    <row r="487" s="2" customFormat="1" customHeight="1" spans="1:6">
      <c r="A487" s="7">
        <v>486</v>
      </c>
      <c r="B487" s="17" t="s">
        <v>533</v>
      </c>
      <c r="C487" s="14" t="s">
        <v>536</v>
      </c>
      <c r="D487" s="7" t="s">
        <v>16</v>
      </c>
      <c r="E487" s="21" t="s">
        <v>9</v>
      </c>
      <c r="F487" s="12"/>
    </row>
    <row r="488" s="2" customFormat="1" customHeight="1" spans="1:6">
      <c r="A488" s="7">
        <v>487</v>
      </c>
      <c r="B488" s="17" t="s">
        <v>533</v>
      </c>
      <c r="C488" s="14" t="s">
        <v>537</v>
      </c>
      <c r="D488" s="7" t="s">
        <v>16</v>
      </c>
      <c r="E488" s="21" t="s">
        <v>9</v>
      </c>
      <c r="F488" s="12"/>
    </row>
    <row r="489" s="2" customFormat="1" customHeight="1" spans="1:6">
      <c r="A489" s="7">
        <v>488</v>
      </c>
      <c r="B489" s="17" t="s">
        <v>533</v>
      </c>
      <c r="C489" s="14" t="s">
        <v>538</v>
      </c>
      <c r="D489" s="7" t="s">
        <v>16</v>
      </c>
      <c r="E489" s="21" t="s">
        <v>9</v>
      </c>
      <c r="F489" s="12"/>
    </row>
    <row r="490" s="2" customFormat="1" customHeight="1" spans="1:6">
      <c r="A490" s="7">
        <v>489</v>
      </c>
      <c r="B490" s="17" t="s">
        <v>533</v>
      </c>
      <c r="C490" s="14" t="s">
        <v>539</v>
      </c>
      <c r="D490" s="7" t="s">
        <v>8</v>
      </c>
      <c r="E490" s="21" t="s">
        <v>9</v>
      </c>
      <c r="F490" s="12"/>
    </row>
    <row r="491" s="2" customFormat="1" customHeight="1" spans="1:6">
      <c r="A491" s="7">
        <v>490</v>
      </c>
      <c r="B491" s="17" t="s">
        <v>533</v>
      </c>
      <c r="C491" s="14" t="s">
        <v>540</v>
      </c>
      <c r="D491" s="7" t="s">
        <v>16</v>
      </c>
      <c r="E491" s="21" t="s">
        <v>9</v>
      </c>
      <c r="F491" s="12"/>
    </row>
    <row r="492" s="2" customFormat="1" customHeight="1" spans="1:6">
      <c r="A492" s="7">
        <v>491</v>
      </c>
      <c r="B492" s="17" t="s">
        <v>533</v>
      </c>
      <c r="C492" s="14" t="s">
        <v>541</v>
      </c>
      <c r="D492" s="7" t="s">
        <v>16</v>
      </c>
      <c r="E492" s="21" t="s">
        <v>9</v>
      </c>
      <c r="F492" s="12"/>
    </row>
    <row r="493" s="2" customFormat="1" customHeight="1" spans="1:6">
      <c r="A493" s="7">
        <v>492</v>
      </c>
      <c r="B493" s="17" t="s">
        <v>533</v>
      </c>
      <c r="C493" s="14" t="s">
        <v>542</v>
      </c>
      <c r="D493" s="7" t="s">
        <v>388</v>
      </c>
      <c r="E493" s="21" t="s">
        <v>9</v>
      </c>
      <c r="F493" s="12"/>
    </row>
    <row r="494" s="2" customFormat="1" customHeight="1" spans="1:6">
      <c r="A494" s="7">
        <v>493</v>
      </c>
      <c r="B494" s="17" t="s">
        <v>543</v>
      </c>
      <c r="C494" s="14" t="s">
        <v>544</v>
      </c>
      <c r="D494" s="7" t="s">
        <v>16</v>
      </c>
      <c r="E494" s="21" t="s">
        <v>9</v>
      </c>
      <c r="F494" s="12"/>
    </row>
    <row r="495" s="2" customFormat="1" customHeight="1" spans="1:6">
      <c r="A495" s="7">
        <v>494</v>
      </c>
      <c r="B495" s="17" t="s">
        <v>543</v>
      </c>
      <c r="C495" s="14" t="s">
        <v>545</v>
      </c>
      <c r="D495" s="7" t="s">
        <v>16</v>
      </c>
      <c r="E495" s="21" t="s">
        <v>9</v>
      </c>
      <c r="F495" s="12"/>
    </row>
    <row r="496" s="2" customFormat="1" customHeight="1" spans="1:6">
      <c r="A496" s="7">
        <v>495</v>
      </c>
      <c r="B496" s="17" t="s">
        <v>543</v>
      </c>
      <c r="C496" s="14" t="s">
        <v>546</v>
      </c>
      <c r="D496" s="7" t="s">
        <v>8</v>
      </c>
      <c r="E496" s="21" t="s">
        <v>9</v>
      </c>
      <c r="F496" s="12"/>
    </row>
    <row r="497" s="2" customFormat="1" customHeight="1" spans="1:6">
      <c r="A497" s="7">
        <v>496</v>
      </c>
      <c r="B497" s="17" t="s">
        <v>543</v>
      </c>
      <c r="C497" s="14" t="s">
        <v>547</v>
      </c>
      <c r="D497" s="9" t="s">
        <v>8</v>
      </c>
      <c r="E497" s="21" t="s">
        <v>9</v>
      </c>
      <c r="F497" s="12"/>
    </row>
    <row r="498" s="2" customFormat="1" customHeight="1" spans="1:6">
      <c r="A498" s="7">
        <v>497</v>
      </c>
      <c r="B498" s="17" t="s">
        <v>543</v>
      </c>
      <c r="C498" s="14" t="s">
        <v>548</v>
      </c>
      <c r="D498" s="9" t="s">
        <v>8</v>
      </c>
      <c r="E498" s="21" t="s">
        <v>9</v>
      </c>
      <c r="F498" s="12"/>
    </row>
    <row r="499" s="2" customFormat="1" customHeight="1" spans="1:6">
      <c r="A499" s="7">
        <v>498</v>
      </c>
      <c r="B499" s="17" t="s">
        <v>543</v>
      </c>
      <c r="C499" s="14" t="s">
        <v>549</v>
      </c>
      <c r="D499" s="7" t="s">
        <v>16</v>
      </c>
      <c r="E499" s="21" t="s">
        <v>9</v>
      </c>
      <c r="F499" s="12"/>
    </row>
    <row r="500" s="3" customFormat="1" customHeight="1" spans="1:6">
      <c r="A500" s="7">
        <v>499</v>
      </c>
      <c r="B500" s="7" t="s">
        <v>543</v>
      </c>
      <c r="C500" s="14" t="s">
        <v>550</v>
      </c>
      <c r="D500" s="7" t="s">
        <v>166</v>
      </c>
      <c r="E500" s="21" t="s">
        <v>9</v>
      </c>
      <c r="F500" s="12"/>
    </row>
    <row r="501" s="2" customFormat="1" customHeight="1" spans="1:6">
      <c r="A501" s="7">
        <v>500</v>
      </c>
      <c r="B501" s="17" t="s">
        <v>543</v>
      </c>
      <c r="C501" s="14" t="s">
        <v>551</v>
      </c>
      <c r="D501" s="7" t="s">
        <v>12</v>
      </c>
      <c r="E501" s="21" t="s">
        <v>9</v>
      </c>
      <c r="F501" s="12"/>
    </row>
    <row r="502" s="2" customFormat="1" customHeight="1" spans="1:6">
      <c r="A502" s="7">
        <v>501</v>
      </c>
      <c r="B502" s="17" t="s">
        <v>543</v>
      </c>
      <c r="C502" s="14" t="s">
        <v>552</v>
      </c>
      <c r="D502" s="7" t="s">
        <v>32</v>
      </c>
      <c r="E502" s="21" t="s">
        <v>9</v>
      </c>
      <c r="F502" s="12"/>
    </row>
    <row r="503" s="3" customFormat="1" customHeight="1" spans="1:16359">
      <c r="A503" s="7">
        <v>502</v>
      </c>
      <c r="B503" s="9" t="s">
        <v>553</v>
      </c>
      <c r="C503" s="19" t="s">
        <v>554</v>
      </c>
      <c r="D503" s="19" t="s">
        <v>16</v>
      </c>
      <c r="E503" s="29" t="s">
        <v>9</v>
      </c>
      <c r="F503" s="19"/>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c r="CW503" s="2"/>
      <c r="CX503" s="2"/>
      <c r="CY503" s="2"/>
      <c r="CZ503" s="2"/>
      <c r="DA503" s="2"/>
      <c r="DB503" s="2"/>
      <c r="DC503" s="2"/>
      <c r="DD503" s="2"/>
      <c r="DE503" s="2"/>
      <c r="DF503" s="2"/>
      <c r="DG503" s="2"/>
      <c r="DH503" s="2"/>
      <c r="DI503" s="2"/>
      <c r="DJ503" s="2"/>
      <c r="DK503" s="2"/>
      <c r="DL503" s="2"/>
      <c r="DM503" s="2"/>
      <c r="DN503" s="2"/>
      <c r="DO503" s="2"/>
      <c r="DP503" s="2"/>
      <c r="DQ503" s="2"/>
      <c r="DR503" s="2"/>
      <c r="DS503" s="2"/>
      <c r="DT503" s="2"/>
      <c r="DU503" s="2"/>
      <c r="DV503" s="2"/>
      <c r="DW503" s="2"/>
      <c r="DX503" s="2"/>
      <c r="DY503" s="2"/>
      <c r="DZ503" s="2"/>
      <c r="EA503" s="2"/>
      <c r="EB503" s="2"/>
      <c r="EC503" s="2"/>
      <c r="ED503" s="2"/>
      <c r="EE503" s="2"/>
      <c r="EF503" s="2"/>
      <c r="EG503" s="2"/>
      <c r="EH503" s="2"/>
      <c r="EI503" s="2"/>
      <c r="EJ503" s="2"/>
      <c r="EK503" s="2"/>
      <c r="EL503" s="2"/>
      <c r="EM503" s="2"/>
      <c r="EN503" s="2"/>
      <c r="EO503" s="2"/>
      <c r="EP503" s="2"/>
      <c r="EQ503" s="2"/>
      <c r="ER503" s="2"/>
      <c r="ES503" s="2"/>
      <c r="ET503" s="2"/>
      <c r="EU503" s="2"/>
      <c r="EV503" s="2"/>
      <c r="EW503" s="2"/>
      <c r="EX503" s="2"/>
      <c r="EY503" s="2"/>
      <c r="EZ503" s="2"/>
      <c r="FA503" s="2"/>
      <c r="FB503" s="2"/>
      <c r="FC503" s="2"/>
      <c r="FD503" s="2"/>
      <c r="FE503" s="2"/>
      <c r="FF503" s="2"/>
      <c r="FG503" s="2"/>
      <c r="FH503" s="2"/>
      <c r="FI503" s="2"/>
      <c r="FJ503" s="2"/>
      <c r="FK503" s="2"/>
      <c r="FL503" s="2"/>
      <c r="FM503" s="2"/>
      <c r="FN503" s="2"/>
      <c r="FO503" s="2"/>
      <c r="FP503" s="2"/>
      <c r="FQ503" s="2"/>
      <c r="FR503" s="2"/>
      <c r="FS503" s="2"/>
      <c r="FT503" s="2"/>
      <c r="FU503" s="2"/>
      <c r="FV503" s="2"/>
      <c r="FW503" s="2"/>
      <c r="FX503" s="2"/>
      <c r="FY503" s="2"/>
      <c r="FZ503" s="2"/>
      <c r="GA503" s="2"/>
      <c r="GB503" s="2"/>
      <c r="GC503" s="2"/>
      <c r="GD503" s="2"/>
      <c r="GE503" s="2"/>
      <c r="GF503" s="2"/>
      <c r="GG503" s="2"/>
      <c r="GH503" s="2"/>
      <c r="GI503" s="2"/>
      <c r="GJ503" s="2"/>
      <c r="GK503" s="2"/>
      <c r="GL503" s="2"/>
      <c r="GM503" s="2"/>
      <c r="GN503" s="2"/>
      <c r="GO503" s="2"/>
      <c r="GP503" s="2"/>
      <c r="GQ503" s="2"/>
      <c r="GR503" s="2"/>
      <c r="GS503" s="2"/>
      <c r="GT503" s="2"/>
      <c r="GU503" s="2"/>
      <c r="GV503" s="2"/>
      <c r="GW503" s="2"/>
      <c r="GX503" s="2"/>
      <c r="GY503" s="2"/>
      <c r="GZ503" s="2"/>
      <c r="HA503" s="2"/>
      <c r="HB503" s="2"/>
      <c r="HC503" s="2"/>
      <c r="HD503" s="2"/>
      <c r="HE503" s="2"/>
      <c r="HF503" s="2"/>
      <c r="HG503" s="2"/>
      <c r="HH503" s="2"/>
      <c r="HI503" s="2"/>
      <c r="HJ503" s="2"/>
      <c r="HK503" s="2"/>
      <c r="HL503" s="2"/>
      <c r="HM503" s="2"/>
      <c r="HN503" s="2"/>
      <c r="HO503" s="2"/>
      <c r="HP503" s="2"/>
      <c r="HQ503" s="2"/>
      <c r="HR503" s="2"/>
      <c r="HS503" s="2"/>
      <c r="HT503" s="2"/>
      <c r="HU503" s="2"/>
      <c r="HV503" s="2"/>
      <c r="HW503" s="2"/>
      <c r="HX503" s="2"/>
      <c r="HY503" s="2"/>
      <c r="HZ503" s="2"/>
      <c r="IA503" s="2"/>
      <c r="IB503" s="2"/>
      <c r="IC503" s="2"/>
      <c r="ID503" s="2"/>
      <c r="IE503" s="2"/>
      <c r="IF503" s="2"/>
      <c r="IG503" s="2"/>
      <c r="IH503" s="2"/>
      <c r="II503" s="2"/>
      <c r="IJ503" s="2"/>
      <c r="IK503" s="2"/>
      <c r="IL503" s="2"/>
      <c r="IM503" s="2"/>
      <c r="IN503" s="2"/>
      <c r="IO503" s="2"/>
      <c r="IP503" s="2"/>
      <c r="IQ503" s="2"/>
      <c r="IR503" s="2"/>
      <c r="IS503" s="2"/>
      <c r="IT503" s="2"/>
      <c r="IU503" s="2"/>
      <c r="IV503" s="2"/>
      <c r="IW503" s="2"/>
      <c r="IX503" s="2"/>
      <c r="IY503" s="2"/>
      <c r="IZ503" s="2"/>
      <c r="JA503" s="2"/>
      <c r="JB503" s="2"/>
      <c r="JC503" s="2"/>
      <c r="JD503" s="2"/>
      <c r="JE503" s="2"/>
      <c r="JF503" s="2"/>
      <c r="JG503" s="2"/>
      <c r="JH503" s="2"/>
      <c r="JI503" s="2"/>
      <c r="JJ503" s="2"/>
      <c r="JK503" s="2"/>
      <c r="JL503" s="2"/>
      <c r="JM503" s="2"/>
      <c r="JN503" s="2"/>
      <c r="JO503" s="2"/>
      <c r="JP503" s="2"/>
      <c r="JQ503" s="2"/>
      <c r="JR503" s="2"/>
      <c r="JS503" s="2"/>
      <c r="JT503" s="2"/>
      <c r="JU503" s="2"/>
      <c r="JV503" s="2"/>
      <c r="JW503" s="2"/>
      <c r="JX503" s="2"/>
      <c r="JY503" s="2"/>
      <c r="JZ503" s="2"/>
      <c r="KA503" s="2"/>
      <c r="KB503" s="2"/>
      <c r="KC503" s="2"/>
      <c r="KD503" s="2"/>
      <c r="KE503" s="2"/>
      <c r="KF503" s="2"/>
      <c r="KG503" s="2"/>
      <c r="KH503" s="2"/>
      <c r="KI503" s="2"/>
      <c r="KJ503" s="2"/>
      <c r="KK503" s="2"/>
      <c r="KL503" s="2"/>
      <c r="KM503" s="2"/>
      <c r="KN503" s="2"/>
      <c r="KO503" s="2"/>
      <c r="KP503" s="2"/>
      <c r="KQ503" s="2"/>
      <c r="KR503" s="2"/>
      <c r="KS503" s="2"/>
      <c r="KT503" s="2"/>
      <c r="KU503" s="2"/>
      <c r="KV503" s="2"/>
      <c r="KW503" s="2"/>
      <c r="KX503" s="2"/>
      <c r="KY503" s="2"/>
      <c r="KZ503" s="2"/>
      <c r="LA503" s="2"/>
      <c r="LB503" s="2"/>
      <c r="LC503" s="2"/>
      <c r="LD503" s="2"/>
      <c r="LE503" s="2"/>
      <c r="LF503" s="2"/>
      <c r="LG503" s="2"/>
      <c r="LH503" s="2"/>
      <c r="LI503" s="2"/>
      <c r="LJ503" s="2"/>
      <c r="LK503" s="2"/>
      <c r="LL503" s="2"/>
      <c r="LM503" s="2"/>
      <c r="LN503" s="2"/>
      <c r="LO503" s="2"/>
      <c r="LP503" s="2"/>
      <c r="LQ503" s="2"/>
      <c r="LR503" s="2"/>
      <c r="LS503" s="2"/>
      <c r="LT503" s="2"/>
      <c r="LU503" s="2"/>
      <c r="LV503" s="2"/>
      <c r="LW503" s="2"/>
      <c r="LX503" s="2"/>
      <c r="LY503" s="2"/>
      <c r="LZ503" s="2"/>
      <c r="MA503" s="2"/>
      <c r="MB503" s="2"/>
      <c r="MC503" s="2"/>
      <c r="MD503" s="2"/>
      <c r="ME503" s="2"/>
      <c r="MF503" s="2"/>
      <c r="MG503" s="2"/>
      <c r="MH503" s="2"/>
      <c r="MI503" s="2"/>
      <c r="MJ503" s="2"/>
      <c r="MK503" s="2"/>
      <c r="ML503" s="2"/>
      <c r="MM503" s="2"/>
      <c r="MN503" s="2"/>
      <c r="MO503" s="2"/>
      <c r="MP503" s="2"/>
      <c r="MQ503" s="2"/>
      <c r="MR503" s="2"/>
      <c r="MS503" s="2"/>
      <c r="MT503" s="2"/>
      <c r="MU503" s="2"/>
      <c r="MV503" s="2"/>
      <c r="MW503" s="2"/>
      <c r="MX503" s="2"/>
      <c r="MY503" s="2"/>
      <c r="MZ503" s="2"/>
      <c r="NA503" s="2"/>
      <c r="NB503" s="2"/>
      <c r="NC503" s="2"/>
      <c r="ND503" s="2"/>
      <c r="NE503" s="2"/>
      <c r="NF503" s="2"/>
      <c r="NG503" s="2"/>
      <c r="NH503" s="2"/>
      <c r="NI503" s="2"/>
      <c r="NJ503" s="2"/>
      <c r="NK503" s="2"/>
      <c r="NL503" s="2"/>
      <c r="NM503" s="2"/>
      <c r="NN503" s="2"/>
      <c r="NO503" s="2"/>
      <c r="NP503" s="2"/>
      <c r="NQ503" s="2"/>
      <c r="NR503" s="2"/>
      <c r="NS503" s="2"/>
      <c r="NT503" s="2"/>
      <c r="NU503" s="2"/>
      <c r="NV503" s="2"/>
      <c r="NW503" s="2"/>
      <c r="NX503" s="2"/>
      <c r="NY503" s="2"/>
      <c r="NZ503" s="2"/>
      <c r="OA503" s="2"/>
      <c r="OB503" s="2"/>
      <c r="OC503" s="2"/>
      <c r="OD503" s="2"/>
      <c r="OE503" s="2"/>
      <c r="OF503" s="2"/>
      <c r="OG503" s="2"/>
      <c r="OH503" s="2"/>
      <c r="OI503" s="2"/>
      <c r="OJ503" s="2"/>
      <c r="OK503" s="2"/>
      <c r="OL503" s="2"/>
      <c r="OM503" s="2"/>
      <c r="ON503" s="2"/>
      <c r="OO503" s="2"/>
      <c r="OP503" s="2"/>
      <c r="OQ503" s="2"/>
      <c r="OR503" s="2"/>
      <c r="OS503" s="2"/>
      <c r="OT503" s="2"/>
      <c r="OU503" s="2"/>
      <c r="OV503" s="2"/>
      <c r="OW503" s="2"/>
      <c r="OX503" s="2"/>
      <c r="OY503" s="2"/>
      <c r="OZ503" s="2"/>
      <c r="PA503" s="2"/>
      <c r="PB503" s="2"/>
      <c r="PC503" s="2"/>
      <c r="PD503" s="2"/>
      <c r="PE503" s="2"/>
      <c r="PF503" s="2"/>
      <c r="PG503" s="2"/>
      <c r="PH503" s="2"/>
      <c r="PI503" s="2"/>
      <c r="PJ503" s="2"/>
      <c r="PK503" s="2"/>
      <c r="PL503" s="2"/>
      <c r="PM503" s="2"/>
      <c r="PN503" s="2"/>
      <c r="PO503" s="2"/>
      <c r="PP503" s="2"/>
      <c r="PQ503" s="2"/>
      <c r="PR503" s="2"/>
      <c r="PS503" s="2"/>
      <c r="PT503" s="2"/>
      <c r="PU503" s="2"/>
      <c r="PV503" s="2"/>
      <c r="PW503" s="2"/>
      <c r="PX503" s="2"/>
      <c r="PY503" s="2"/>
      <c r="PZ503" s="2"/>
      <c r="QA503" s="2"/>
      <c r="QB503" s="2"/>
      <c r="QC503" s="2"/>
      <c r="QD503" s="2"/>
      <c r="QE503" s="2"/>
      <c r="QF503" s="2"/>
      <c r="QG503" s="2"/>
      <c r="QH503" s="2"/>
      <c r="QI503" s="2"/>
      <c r="QJ503" s="2"/>
      <c r="QK503" s="2"/>
      <c r="QL503" s="2"/>
      <c r="QM503" s="2"/>
      <c r="QN503" s="2"/>
      <c r="QO503" s="2"/>
      <c r="QP503" s="2"/>
      <c r="QQ503" s="2"/>
      <c r="QR503" s="2"/>
      <c r="QS503" s="2"/>
      <c r="QT503" s="2"/>
      <c r="QU503" s="2"/>
      <c r="QV503" s="2"/>
      <c r="QW503" s="2"/>
      <c r="QX503" s="2"/>
      <c r="QY503" s="2"/>
      <c r="QZ503" s="2"/>
      <c r="RA503" s="2"/>
      <c r="RB503" s="2"/>
      <c r="RC503" s="2"/>
      <c r="RD503" s="2"/>
      <c r="RE503" s="2"/>
      <c r="RF503" s="2"/>
      <c r="RG503" s="2"/>
      <c r="RH503" s="2"/>
      <c r="RI503" s="2"/>
      <c r="RJ503" s="2"/>
      <c r="RK503" s="2"/>
      <c r="RL503" s="2"/>
      <c r="RM503" s="2"/>
      <c r="RN503" s="2"/>
      <c r="RO503" s="2"/>
      <c r="RP503" s="2"/>
      <c r="RQ503" s="2"/>
      <c r="RR503" s="2"/>
      <c r="RS503" s="2"/>
      <c r="RT503" s="2"/>
      <c r="RU503" s="2"/>
      <c r="RV503" s="2"/>
      <c r="RW503" s="2"/>
      <c r="RX503" s="2"/>
      <c r="RY503" s="2"/>
      <c r="RZ503" s="2"/>
      <c r="SA503" s="2"/>
      <c r="SB503" s="2"/>
      <c r="SC503" s="2"/>
      <c r="SD503" s="2"/>
      <c r="SE503" s="2"/>
      <c r="SF503" s="2"/>
      <c r="SG503" s="2"/>
      <c r="SH503" s="2"/>
      <c r="SI503" s="2"/>
      <c r="SJ503" s="2"/>
      <c r="SK503" s="2"/>
      <c r="SL503" s="2"/>
      <c r="SM503" s="2"/>
      <c r="SN503" s="2"/>
      <c r="SO503" s="2"/>
      <c r="SP503" s="2"/>
      <c r="SQ503" s="2"/>
      <c r="SR503" s="2"/>
      <c r="SS503" s="2"/>
      <c r="ST503" s="2"/>
      <c r="SU503" s="2"/>
      <c r="SV503" s="2"/>
      <c r="SW503" s="2"/>
      <c r="SX503" s="2"/>
      <c r="SY503" s="2"/>
      <c r="SZ503" s="2"/>
      <c r="TA503" s="2"/>
      <c r="TB503" s="2"/>
      <c r="TC503" s="2"/>
      <c r="TD503" s="2"/>
      <c r="TE503" s="2"/>
      <c r="TF503" s="2"/>
      <c r="TG503" s="2"/>
      <c r="TH503" s="2"/>
      <c r="TI503" s="2"/>
      <c r="TJ503" s="2"/>
      <c r="TK503" s="2"/>
      <c r="TL503" s="2"/>
      <c r="TM503" s="2"/>
      <c r="TN503" s="2"/>
      <c r="TO503" s="2"/>
      <c r="TP503" s="2"/>
      <c r="TQ503" s="2"/>
      <c r="TR503" s="2"/>
      <c r="TS503" s="2"/>
      <c r="TT503" s="2"/>
      <c r="TU503" s="2"/>
      <c r="TV503" s="2"/>
      <c r="TW503" s="2"/>
      <c r="TX503" s="2"/>
      <c r="TY503" s="2"/>
      <c r="TZ503" s="2"/>
      <c r="UA503" s="2"/>
      <c r="UB503" s="2"/>
      <c r="UC503" s="2"/>
      <c r="UD503" s="2"/>
      <c r="UE503" s="2"/>
      <c r="UF503" s="2"/>
      <c r="UG503" s="2"/>
      <c r="UH503" s="2"/>
      <c r="UI503" s="2"/>
      <c r="UJ503" s="2"/>
      <c r="UK503" s="2"/>
      <c r="UL503" s="2"/>
      <c r="UM503" s="2"/>
      <c r="UN503" s="2"/>
      <c r="UO503" s="2"/>
      <c r="UP503" s="2"/>
      <c r="UQ503" s="2"/>
      <c r="UR503" s="2"/>
      <c r="US503" s="2"/>
      <c r="UT503" s="2"/>
      <c r="UU503" s="2"/>
      <c r="UV503" s="2"/>
      <c r="UW503" s="2"/>
      <c r="UX503" s="2"/>
      <c r="UY503" s="2"/>
      <c r="UZ503" s="2"/>
      <c r="VA503" s="2"/>
      <c r="VB503" s="2"/>
      <c r="VC503" s="2"/>
      <c r="VD503" s="2"/>
      <c r="VE503" s="2"/>
      <c r="VF503" s="2"/>
      <c r="VG503" s="2"/>
      <c r="VH503" s="2"/>
      <c r="VI503" s="2"/>
      <c r="VJ503" s="2"/>
      <c r="VK503" s="2"/>
      <c r="VL503" s="2"/>
      <c r="VM503" s="2"/>
      <c r="VN503" s="2"/>
      <c r="VO503" s="2"/>
      <c r="VP503" s="2"/>
      <c r="VQ503" s="2"/>
      <c r="VR503" s="2"/>
      <c r="VS503" s="2"/>
      <c r="VT503" s="2"/>
      <c r="VU503" s="2"/>
      <c r="VV503" s="2"/>
      <c r="VW503" s="2"/>
      <c r="VX503" s="2"/>
      <c r="VY503" s="2"/>
      <c r="VZ503" s="2"/>
      <c r="WA503" s="2"/>
      <c r="WB503" s="2"/>
      <c r="WC503" s="2"/>
      <c r="WD503" s="2"/>
      <c r="WE503" s="2"/>
      <c r="WF503" s="2"/>
      <c r="WG503" s="2"/>
      <c r="WH503" s="2"/>
      <c r="WI503" s="2"/>
      <c r="WJ503" s="2"/>
      <c r="WK503" s="2"/>
      <c r="WL503" s="2"/>
      <c r="WM503" s="2"/>
      <c r="WN503" s="2"/>
      <c r="WO503" s="2"/>
      <c r="WP503" s="2"/>
      <c r="WQ503" s="2"/>
      <c r="WR503" s="2"/>
      <c r="WS503" s="2"/>
      <c r="WT503" s="2"/>
      <c r="WU503" s="2"/>
      <c r="WV503" s="2"/>
      <c r="WW503" s="2"/>
      <c r="WX503" s="2"/>
      <c r="WY503" s="2"/>
      <c r="WZ503" s="2"/>
      <c r="XA503" s="2"/>
      <c r="XB503" s="2"/>
      <c r="XC503" s="2"/>
      <c r="XD503" s="2"/>
      <c r="XE503" s="2"/>
      <c r="XF503" s="2"/>
      <c r="XG503" s="2"/>
      <c r="XH503" s="2"/>
      <c r="XI503" s="2"/>
      <c r="XJ503" s="2"/>
      <c r="XK503" s="2"/>
      <c r="XL503" s="2"/>
      <c r="XM503" s="2"/>
      <c r="XN503" s="2"/>
      <c r="XO503" s="2"/>
      <c r="XP503" s="2"/>
      <c r="XQ503" s="2"/>
      <c r="XR503" s="2"/>
      <c r="XS503" s="2"/>
      <c r="XT503" s="2"/>
      <c r="XU503" s="2"/>
      <c r="XV503" s="2"/>
      <c r="XW503" s="2"/>
      <c r="XX503" s="2"/>
      <c r="XY503" s="2"/>
      <c r="XZ503" s="2"/>
      <c r="YA503" s="2"/>
      <c r="YB503" s="2"/>
      <c r="YC503" s="2"/>
      <c r="YD503" s="2"/>
      <c r="YE503" s="2"/>
      <c r="YF503" s="2"/>
      <c r="YG503" s="2"/>
      <c r="YH503" s="2"/>
      <c r="YI503" s="2"/>
      <c r="YJ503" s="2"/>
      <c r="YK503" s="2"/>
      <c r="YL503" s="2"/>
      <c r="YM503" s="2"/>
      <c r="YN503" s="2"/>
      <c r="YO503" s="2"/>
      <c r="YP503" s="2"/>
      <c r="YQ503" s="2"/>
      <c r="YR503" s="2"/>
      <c r="YS503" s="2"/>
      <c r="YT503" s="2"/>
      <c r="YU503" s="2"/>
      <c r="YV503" s="2"/>
      <c r="YW503" s="2"/>
      <c r="YX503" s="2"/>
      <c r="YY503" s="2"/>
      <c r="YZ503" s="2"/>
      <c r="ZA503" s="2"/>
      <c r="ZB503" s="2"/>
      <c r="ZC503" s="2"/>
      <c r="ZD503" s="2"/>
      <c r="ZE503" s="2"/>
      <c r="ZF503" s="2"/>
      <c r="ZG503" s="2"/>
      <c r="ZH503" s="2"/>
      <c r="ZI503" s="2"/>
      <c r="ZJ503" s="2"/>
      <c r="ZK503" s="2"/>
      <c r="ZL503" s="2"/>
      <c r="ZM503" s="2"/>
      <c r="ZN503" s="2"/>
      <c r="ZO503" s="2"/>
      <c r="ZP503" s="2"/>
      <c r="ZQ503" s="2"/>
      <c r="ZR503" s="2"/>
      <c r="ZS503" s="2"/>
      <c r="ZT503" s="2"/>
      <c r="ZU503" s="2"/>
      <c r="ZV503" s="2"/>
      <c r="ZW503" s="2"/>
      <c r="ZX503" s="2"/>
      <c r="ZY503" s="2"/>
      <c r="ZZ503" s="2"/>
      <c r="AAA503" s="2"/>
      <c r="AAB503" s="2"/>
      <c r="AAC503" s="2"/>
      <c r="AAD503" s="2"/>
      <c r="AAE503" s="2"/>
      <c r="AAF503" s="2"/>
      <c r="AAG503" s="2"/>
      <c r="AAH503" s="2"/>
      <c r="AAI503" s="2"/>
      <c r="AAJ503" s="2"/>
      <c r="AAK503" s="2"/>
      <c r="AAL503" s="2"/>
      <c r="AAM503" s="2"/>
      <c r="AAN503" s="2"/>
      <c r="AAO503" s="2"/>
      <c r="AAP503" s="2"/>
      <c r="AAQ503" s="2"/>
      <c r="AAR503" s="2"/>
      <c r="AAS503" s="2"/>
      <c r="AAT503" s="2"/>
      <c r="AAU503" s="2"/>
      <c r="AAV503" s="2"/>
      <c r="AAW503" s="2"/>
      <c r="AAX503" s="2"/>
      <c r="AAY503" s="2"/>
      <c r="AAZ503" s="2"/>
      <c r="ABA503" s="2"/>
      <c r="ABB503" s="2"/>
      <c r="ABC503" s="2"/>
      <c r="ABD503" s="2"/>
      <c r="ABE503" s="2"/>
      <c r="ABF503" s="2"/>
      <c r="ABG503" s="2"/>
      <c r="ABH503" s="2"/>
      <c r="ABI503" s="2"/>
      <c r="ABJ503" s="2"/>
      <c r="ABK503" s="2"/>
      <c r="ABL503" s="2"/>
      <c r="ABM503" s="2"/>
      <c r="ABN503" s="2"/>
      <c r="ABO503" s="2"/>
      <c r="ABP503" s="2"/>
      <c r="ABQ503" s="2"/>
      <c r="ABR503" s="2"/>
      <c r="ABS503" s="2"/>
      <c r="ABT503" s="2"/>
      <c r="ABU503" s="2"/>
      <c r="ABV503" s="2"/>
      <c r="ABW503" s="2"/>
      <c r="ABX503" s="2"/>
      <c r="ABY503" s="2"/>
      <c r="ABZ503" s="2"/>
      <c r="ACA503" s="2"/>
      <c r="ACB503" s="2"/>
      <c r="ACC503" s="2"/>
      <c r="ACD503" s="2"/>
      <c r="ACE503" s="2"/>
      <c r="ACF503" s="2"/>
      <c r="ACG503" s="2"/>
      <c r="ACH503" s="2"/>
      <c r="ACI503" s="2"/>
      <c r="ACJ503" s="2"/>
      <c r="ACK503" s="2"/>
      <c r="ACL503" s="2"/>
      <c r="ACM503" s="2"/>
      <c r="ACN503" s="2"/>
      <c r="ACO503" s="2"/>
      <c r="ACP503" s="2"/>
      <c r="ACQ503" s="2"/>
      <c r="ACR503" s="2"/>
      <c r="ACS503" s="2"/>
      <c r="ACT503" s="2"/>
      <c r="ACU503" s="2"/>
      <c r="ACV503" s="2"/>
      <c r="ACW503" s="2"/>
      <c r="ACX503" s="2"/>
      <c r="ACY503" s="2"/>
      <c r="ACZ503" s="2"/>
      <c r="ADA503" s="2"/>
      <c r="ADB503" s="2"/>
      <c r="ADC503" s="2"/>
      <c r="ADD503" s="2"/>
      <c r="ADE503" s="2"/>
      <c r="ADF503" s="2"/>
      <c r="ADG503" s="2"/>
      <c r="ADH503" s="2"/>
      <c r="ADI503" s="2"/>
      <c r="ADJ503" s="2"/>
      <c r="ADK503" s="2"/>
      <c r="ADL503" s="2"/>
      <c r="ADM503" s="2"/>
      <c r="ADN503" s="2"/>
      <c r="ADO503" s="2"/>
      <c r="ADP503" s="2"/>
      <c r="ADQ503" s="2"/>
      <c r="ADR503" s="2"/>
      <c r="ADS503" s="2"/>
      <c r="ADT503" s="2"/>
      <c r="ADU503" s="2"/>
      <c r="ADV503" s="2"/>
      <c r="ADW503" s="2"/>
      <c r="ADX503" s="2"/>
      <c r="ADY503" s="2"/>
      <c r="ADZ503" s="2"/>
      <c r="AEA503" s="2"/>
      <c r="AEB503" s="2"/>
      <c r="AEC503" s="2"/>
      <c r="AED503" s="2"/>
      <c r="AEE503" s="2"/>
      <c r="AEF503" s="2"/>
      <c r="AEG503" s="2"/>
      <c r="AEH503" s="2"/>
      <c r="AEI503" s="2"/>
      <c r="AEJ503" s="2"/>
      <c r="AEK503" s="2"/>
      <c r="AEL503" s="2"/>
      <c r="AEM503" s="2"/>
      <c r="AEN503" s="2"/>
      <c r="AEO503" s="2"/>
      <c r="AEP503" s="2"/>
      <c r="AEQ503" s="2"/>
      <c r="AER503" s="2"/>
      <c r="AES503" s="2"/>
      <c r="AET503" s="2"/>
      <c r="AEU503" s="2"/>
      <c r="AEV503" s="2"/>
      <c r="AEW503" s="2"/>
      <c r="AEX503" s="2"/>
      <c r="AEY503" s="2"/>
      <c r="AEZ503" s="2"/>
      <c r="AFA503" s="2"/>
      <c r="AFB503" s="2"/>
      <c r="AFC503" s="2"/>
      <c r="AFD503" s="2"/>
      <c r="AFE503" s="2"/>
      <c r="AFF503" s="2"/>
      <c r="AFG503" s="2"/>
      <c r="AFH503" s="2"/>
      <c r="AFI503" s="2"/>
      <c r="AFJ503" s="2"/>
      <c r="AFK503" s="2"/>
      <c r="AFL503" s="2"/>
      <c r="AFM503" s="2"/>
      <c r="AFN503" s="2"/>
      <c r="AFO503" s="2"/>
      <c r="AFP503" s="2"/>
      <c r="AFQ503" s="2"/>
      <c r="AFR503" s="2"/>
      <c r="AFS503" s="2"/>
      <c r="AFT503" s="2"/>
      <c r="AFU503" s="2"/>
      <c r="AFV503" s="2"/>
      <c r="AFW503" s="2"/>
      <c r="AFX503" s="2"/>
      <c r="AFY503" s="2"/>
      <c r="AFZ503" s="2"/>
      <c r="AGA503" s="2"/>
      <c r="AGB503" s="2"/>
      <c r="AGC503" s="2"/>
      <c r="AGD503" s="2"/>
      <c r="AGE503" s="2"/>
      <c r="AGF503" s="2"/>
      <c r="AGG503" s="2"/>
      <c r="AGH503" s="2"/>
      <c r="AGI503" s="2"/>
      <c r="AGJ503" s="2"/>
      <c r="AGK503" s="2"/>
      <c r="AGL503" s="2"/>
      <c r="AGM503" s="2"/>
      <c r="AGN503" s="2"/>
      <c r="AGO503" s="2"/>
      <c r="AGP503" s="2"/>
      <c r="AGQ503" s="2"/>
      <c r="AGR503" s="2"/>
      <c r="AGS503" s="2"/>
      <c r="AGT503" s="2"/>
      <c r="AGU503" s="2"/>
      <c r="AGV503" s="2"/>
      <c r="AGW503" s="2"/>
      <c r="AGX503" s="2"/>
      <c r="AGY503" s="2"/>
      <c r="AGZ503" s="2"/>
      <c r="AHA503" s="2"/>
      <c r="AHB503" s="2"/>
      <c r="AHC503" s="2"/>
      <c r="AHD503" s="2"/>
      <c r="AHE503" s="2"/>
      <c r="AHF503" s="2"/>
      <c r="AHG503" s="2"/>
      <c r="AHH503" s="2"/>
      <c r="AHI503" s="2"/>
      <c r="AHJ503" s="2"/>
      <c r="AHK503" s="2"/>
      <c r="AHL503" s="2"/>
      <c r="AHM503" s="2"/>
      <c r="AHN503" s="2"/>
      <c r="AHO503" s="2"/>
      <c r="AHP503" s="2"/>
      <c r="AHQ503" s="2"/>
      <c r="AHR503" s="2"/>
      <c r="AHS503" s="2"/>
      <c r="AHT503" s="2"/>
      <c r="AHU503" s="2"/>
      <c r="AHV503" s="2"/>
      <c r="AHW503" s="2"/>
      <c r="AHX503" s="2"/>
      <c r="AHY503" s="2"/>
      <c r="AHZ503" s="2"/>
      <c r="AIA503" s="2"/>
      <c r="AIB503" s="2"/>
      <c r="AIC503" s="2"/>
      <c r="AID503" s="2"/>
      <c r="AIE503" s="2"/>
      <c r="AIF503" s="2"/>
      <c r="AIG503" s="2"/>
      <c r="AIH503" s="2"/>
      <c r="AII503" s="2"/>
      <c r="AIJ503" s="2"/>
      <c r="AIK503" s="2"/>
      <c r="AIL503" s="2"/>
      <c r="AIM503" s="2"/>
      <c r="AIN503" s="2"/>
      <c r="AIO503" s="2"/>
      <c r="AIP503" s="2"/>
      <c r="AIQ503" s="2"/>
      <c r="AIR503" s="2"/>
      <c r="AIS503" s="2"/>
      <c r="AIT503" s="2"/>
      <c r="AIU503" s="2"/>
      <c r="AIV503" s="2"/>
      <c r="AIW503" s="2"/>
      <c r="AIX503" s="2"/>
      <c r="AIY503" s="2"/>
      <c r="AIZ503" s="2"/>
      <c r="AJA503" s="2"/>
      <c r="AJB503" s="2"/>
      <c r="AJC503" s="2"/>
      <c r="AJD503" s="2"/>
      <c r="AJE503" s="2"/>
      <c r="AJF503" s="2"/>
      <c r="AJG503" s="2"/>
      <c r="AJH503" s="2"/>
      <c r="AJI503" s="2"/>
      <c r="AJJ503" s="2"/>
      <c r="AJK503" s="2"/>
      <c r="AJL503" s="2"/>
      <c r="AJM503" s="2"/>
      <c r="AJN503" s="2"/>
      <c r="AJO503" s="2"/>
      <c r="AJP503" s="2"/>
      <c r="AJQ503" s="2"/>
      <c r="AJR503" s="2"/>
      <c r="AJS503" s="2"/>
      <c r="AJT503" s="2"/>
      <c r="AJU503" s="2"/>
      <c r="AJV503" s="2"/>
      <c r="AJW503" s="2"/>
      <c r="AJX503" s="2"/>
      <c r="AJY503" s="2"/>
      <c r="AJZ503" s="2"/>
      <c r="AKA503" s="2"/>
      <c r="AKB503" s="2"/>
      <c r="AKC503" s="2"/>
      <c r="AKD503" s="2"/>
      <c r="AKE503" s="2"/>
      <c r="AKF503" s="2"/>
      <c r="AKG503" s="2"/>
      <c r="AKH503" s="2"/>
      <c r="AKI503" s="2"/>
      <c r="AKJ503" s="2"/>
      <c r="AKK503" s="2"/>
      <c r="AKL503" s="2"/>
      <c r="AKM503" s="2"/>
      <c r="AKN503" s="2"/>
      <c r="AKO503" s="2"/>
      <c r="AKP503" s="2"/>
      <c r="AKQ503" s="2"/>
      <c r="AKR503" s="2"/>
      <c r="AKS503" s="2"/>
      <c r="AKT503" s="2"/>
      <c r="AKU503" s="2"/>
      <c r="AKV503" s="2"/>
      <c r="AKW503" s="2"/>
      <c r="AKX503" s="2"/>
      <c r="AKY503" s="2"/>
      <c r="AKZ503" s="2"/>
      <c r="ALA503" s="2"/>
      <c r="ALB503" s="2"/>
      <c r="ALC503" s="2"/>
      <c r="ALD503" s="2"/>
      <c r="ALE503" s="2"/>
      <c r="ALF503" s="2"/>
      <c r="ALG503" s="2"/>
      <c r="ALH503" s="2"/>
      <c r="ALI503" s="2"/>
      <c r="ALJ503" s="2"/>
      <c r="ALK503" s="2"/>
      <c r="ALL503" s="2"/>
      <c r="ALM503" s="2"/>
      <c r="ALN503" s="2"/>
      <c r="ALO503" s="2"/>
      <c r="ALP503" s="2"/>
      <c r="ALQ503" s="2"/>
      <c r="ALR503" s="2"/>
      <c r="ALS503" s="2"/>
      <c r="ALT503" s="2"/>
      <c r="ALU503" s="2"/>
      <c r="ALV503" s="2"/>
      <c r="ALW503" s="2"/>
      <c r="ALX503" s="2"/>
      <c r="ALY503" s="2"/>
      <c r="ALZ503" s="2"/>
      <c r="AMA503" s="2"/>
      <c r="AMB503" s="2"/>
      <c r="AMC503" s="2"/>
      <c r="AMD503" s="2"/>
      <c r="AME503" s="2"/>
      <c r="AMF503" s="2"/>
      <c r="AMG503" s="2"/>
      <c r="AMH503" s="2"/>
      <c r="AMI503" s="2"/>
      <c r="AMJ503" s="2"/>
      <c r="AMK503" s="2"/>
      <c r="AML503" s="2"/>
      <c r="AMM503" s="2"/>
      <c r="AMN503" s="2"/>
      <c r="AMO503" s="2"/>
      <c r="AMP503" s="2"/>
      <c r="AMQ503" s="2"/>
      <c r="AMR503" s="2"/>
      <c r="AMS503" s="2"/>
      <c r="AMT503" s="2"/>
      <c r="AMU503" s="2"/>
      <c r="AMV503" s="2"/>
      <c r="AMW503" s="2"/>
      <c r="AMX503" s="2"/>
      <c r="AMY503" s="2"/>
      <c r="AMZ503" s="2"/>
      <c r="ANA503" s="2"/>
      <c r="ANB503" s="2"/>
      <c r="ANC503" s="2"/>
      <c r="AND503" s="2"/>
      <c r="ANE503" s="2"/>
      <c r="ANF503" s="2"/>
      <c r="ANG503" s="2"/>
      <c r="ANH503" s="2"/>
      <c r="ANI503" s="2"/>
      <c r="ANJ503" s="2"/>
      <c r="ANK503" s="2"/>
      <c r="ANL503" s="2"/>
      <c r="ANM503" s="2"/>
      <c r="ANN503" s="2"/>
      <c r="ANO503" s="2"/>
      <c r="ANP503" s="2"/>
      <c r="ANQ503" s="2"/>
      <c r="ANR503" s="2"/>
      <c r="ANS503" s="2"/>
      <c r="ANT503" s="2"/>
      <c r="ANU503" s="2"/>
      <c r="ANV503" s="2"/>
      <c r="ANW503" s="2"/>
      <c r="ANX503" s="2"/>
      <c r="ANY503" s="2"/>
      <c r="ANZ503" s="2"/>
      <c r="AOA503" s="2"/>
      <c r="AOB503" s="2"/>
      <c r="AOC503" s="2"/>
      <c r="AOD503" s="2"/>
      <c r="AOE503" s="2"/>
      <c r="AOF503" s="2"/>
      <c r="AOG503" s="2"/>
      <c r="AOH503" s="2"/>
      <c r="AOI503" s="2"/>
      <c r="AOJ503" s="2"/>
      <c r="AOK503" s="2"/>
      <c r="AOL503" s="2"/>
      <c r="AOM503" s="2"/>
      <c r="AON503" s="2"/>
      <c r="AOO503" s="2"/>
      <c r="AOP503" s="2"/>
      <c r="AOQ503" s="2"/>
      <c r="AOR503" s="2"/>
      <c r="AOS503" s="2"/>
      <c r="AOT503" s="2"/>
      <c r="AOU503" s="2"/>
      <c r="AOV503" s="2"/>
      <c r="AOW503" s="2"/>
      <c r="AOX503" s="2"/>
      <c r="AOY503" s="2"/>
      <c r="AOZ503" s="2"/>
      <c r="APA503" s="2"/>
      <c r="APB503" s="2"/>
      <c r="APC503" s="2"/>
      <c r="APD503" s="2"/>
      <c r="APE503" s="2"/>
      <c r="APF503" s="2"/>
      <c r="APG503" s="2"/>
      <c r="APH503" s="2"/>
      <c r="API503" s="2"/>
      <c r="APJ503" s="2"/>
      <c r="APK503" s="2"/>
      <c r="APL503" s="2"/>
      <c r="APM503" s="2"/>
      <c r="APN503" s="2"/>
      <c r="APO503" s="2"/>
      <c r="APP503" s="2"/>
      <c r="APQ503" s="2"/>
      <c r="APR503" s="2"/>
      <c r="APS503" s="2"/>
      <c r="APT503" s="2"/>
      <c r="APU503" s="2"/>
      <c r="APV503" s="2"/>
      <c r="APW503" s="2"/>
      <c r="APX503" s="2"/>
      <c r="APY503" s="2"/>
      <c r="APZ503" s="2"/>
      <c r="AQA503" s="2"/>
      <c r="AQB503" s="2"/>
      <c r="AQC503" s="2"/>
      <c r="AQD503" s="2"/>
      <c r="AQE503" s="2"/>
      <c r="AQF503" s="2"/>
      <c r="AQG503" s="2"/>
      <c r="AQH503" s="2"/>
      <c r="AQI503" s="2"/>
      <c r="AQJ503" s="2"/>
      <c r="AQK503" s="2"/>
      <c r="AQL503" s="2"/>
      <c r="AQM503" s="2"/>
      <c r="AQN503" s="2"/>
      <c r="AQO503" s="2"/>
      <c r="AQP503" s="2"/>
      <c r="AQQ503" s="2"/>
      <c r="AQR503" s="2"/>
      <c r="AQS503" s="2"/>
      <c r="AQT503" s="2"/>
      <c r="AQU503" s="2"/>
      <c r="AQV503" s="2"/>
      <c r="AQW503" s="2"/>
      <c r="AQX503" s="2"/>
      <c r="AQY503" s="2"/>
      <c r="AQZ503" s="2"/>
      <c r="ARA503" s="2"/>
      <c r="ARB503" s="2"/>
      <c r="ARC503" s="2"/>
      <c r="ARD503" s="2"/>
      <c r="ARE503" s="2"/>
      <c r="ARF503" s="2"/>
      <c r="ARG503" s="2"/>
      <c r="ARH503" s="2"/>
      <c r="ARI503" s="2"/>
      <c r="ARJ503" s="2"/>
      <c r="ARK503" s="2"/>
      <c r="ARL503" s="2"/>
      <c r="ARM503" s="2"/>
      <c r="ARN503" s="2"/>
      <c r="ARO503" s="2"/>
      <c r="ARP503" s="2"/>
      <c r="ARQ503" s="2"/>
      <c r="ARR503" s="2"/>
      <c r="ARS503" s="2"/>
      <c r="ART503" s="2"/>
      <c r="ARU503" s="2"/>
      <c r="ARV503" s="2"/>
      <c r="ARW503" s="2"/>
      <c r="ARX503" s="2"/>
      <c r="ARY503" s="2"/>
      <c r="ARZ503" s="2"/>
      <c r="ASA503" s="2"/>
      <c r="ASB503" s="2"/>
      <c r="ASC503" s="2"/>
      <c r="ASD503" s="2"/>
      <c r="ASE503" s="2"/>
      <c r="ASF503" s="2"/>
      <c r="ASG503" s="2"/>
      <c r="ASH503" s="2"/>
      <c r="ASI503" s="2"/>
      <c r="ASJ503" s="2"/>
      <c r="ASK503" s="2"/>
      <c r="ASL503" s="2"/>
      <c r="ASM503" s="2"/>
      <c r="ASN503" s="2"/>
      <c r="ASO503" s="2"/>
      <c r="ASP503" s="2"/>
      <c r="ASQ503" s="2"/>
      <c r="ASR503" s="2"/>
      <c r="ASS503" s="2"/>
      <c r="AST503" s="2"/>
      <c r="ASU503" s="2"/>
      <c r="ASV503" s="2"/>
      <c r="ASW503" s="2"/>
      <c r="ASX503" s="2"/>
      <c r="ASY503" s="2"/>
      <c r="ASZ503" s="2"/>
      <c r="ATA503" s="2"/>
      <c r="ATB503" s="2"/>
      <c r="ATC503" s="2"/>
      <c r="ATD503" s="2"/>
      <c r="ATE503" s="2"/>
      <c r="ATF503" s="2"/>
      <c r="ATG503" s="2"/>
      <c r="ATH503" s="2"/>
      <c r="ATI503" s="2"/>
      <c r="ATJ503" s="2"/>
      <c r="ATK503" s="2"/>
      <c r="ATL503" s="2"/>
      <c r="ATM503" s="2"/>
      <c r="ATN503" s="2"/>
      <c r="ATO503" s="2"/>
      <c r="ATP503" s="2"/>
      <c r="ATQ503" s="2"/>
      <c r="ATR503" s="2"/>
      <c r="ATS503" s="2"/>
      <c r="ATT503" s="2"/>
      <c r="ATU503" s="2"/>
      <c r="ATV503" s="2"/>
      <c r="ATW503" s="2"/>
      <c r="ATX503" s="2"/>
      <c r="ATY503" s="2"/>
      <c r="ATZ503" s="2"/>
      <c r="AUA503" s="2"/>
      <c r="AUB503" s="2"/>
      <c r="AUC503" s="2"/>
      <c r="AUD503" s="2"/>
      <c r="AUE503" s="2"/>
      <c r="AUF503" s="2"/>
      <c r="AUG503" s="2"/>
      <c r="AUH503" s="2"/>
      <c r="AUI503" s="2"/>
      <c r="AUJ503" s="2"/>
      <c r="AUK503" s="2"/>
      <c r="AUL503" s="2"/>
      <c r="AUM503" s="2"/>
      <c r="AUN503" s="2"/>
      <c r="AUO503" s="2"/>
      <c r="AUP503" s="2"/>
      <c r="AUQ503" s="2"/>
      <c r="AUR503" s="2"/>
      <c r="AUS503" s="2"/>
      <c r="AUT503" s="2"/>
      <c r="AUU503" s="2"/>
      <c r="AUV503" s="2"/>
      <c r="AUW503" s="2"/>
      <c r="AUX503" s="2"/>
      <c r="AUY503" s="2"/>
      <c r="AUZ503" s="2"/>
      <c r="AVA503" s="2"/>
      <c r="AVB503" s="2"/>
      <c r="AVC503" s="2"/>
      <c r="AVD503" s="2"/>
      <c r="AVE503" s="2"/>
      <c r="AVF503" s="2"/>
      <c r="AVG503" s="2"/>
      <c r="AVH503" s="2"/>
      <c r="AVI503" s="2"/>
      <c r="AVJ503" s="2"/>
      <c r="AVK503" s="2"/>
      <c r="AVL503" s="2"/>
      <c r="AVM503" s="2"/>
      <c r="AVN503" s="2"/>
      <c r="AVO503" s="2"/>
      <c r="AVP503" s="2"/>
      <c r="AVQ503" s="2"/>
      <c r="AVR503" s="2"/>
      <c r="AVS503" s="2"/>
      <c r="AVT503" s="2"/>
      <c r="AVU503" s="2"/>
      <c r="AVV503" s="2"/>
      <c r="AVW503" s="2"/>
      <c r="AVX503" s="2"/>
      <c r="AVY503" s="2"/>
      <c r="AVZ503" s="2"/>
      <c r="AWA503" s="2"/>
      <c r="AWB503" s="2"/>
      <c r="AWC503" s="2"/>
      <c r="AWD503" s="2"/>
      <c r="AWE503" s="2"/>
      <c r="AWF503" s="2"/>
      <c r="AWG503" s="2"/>
      <c r="AWH503" s="2"/>
      <c r="AWI503" s="2"/>
      <c r="AWJ503" s="2"/>
      <c r="AWK503" s="2"/>
      <c r="AWL503" s="2"/>
      <c r="AWM503" s="2"/>
      <c r="AWN503" s="2"/>
      <c r="AWO503" s="2"/>
      <c r="AWP503" s="2"/>
      <c r="AWQ503" s="2"/>
      <c r="AWR503" s="2"/>
      <c r="AWS503" s="2"/>
      <c r="AWT503" s="2"/>
      <c r="AWU503" s="2"/>
      <c r="AWV503" s="2"/>
      <c r="AWW503" s="2"/>
      <c r="AWX503" s="2"/>
      <c r="AWY503" s="2"/>
      <c r="AWZ503" s="2"/>
      <c r="AXA503" s="2"/>
      <c r="AXB503" s="2"/>
      <c r="AXC503" s="2"/>
      <c r="AXD503" s="2"/>
      <c r="AXE503" s="2"/>
      <c r="AXF503" s="2"/>
      <c r="AXG503" s="2"/>
      <c r="AXH503" s="2"/>
      <c r="AXI503" s="2"/>
      <c r="AXJ503" s="2"/>
      <c r="AXK503" s="2"/>
      <c r="AXL503" s="2"/>
      <c r="AXM503" s="2"/>
      <c r="AXN503" s="2"/>
      <c r="AXO503" s="2"/>
      <c r="AXP503" s="2"/>
      <c r="AXQ503" s="2"/>
      <c r="AXR503" s="2"/>
      <c r="AXS503" s="2"/>
      <c r="AXT503" s="2"/>
      <c r="AXU503" s="2"/>
      <c r="AXV503" s="2"/>
      <c r="AXW503" s="2"/>
      <c r="AXX503" s="2"/>
      <c r="AXY503" s="2"/>
      <c r="AXZ503" s="2"/>
      <c r="AYA503" s="2"/>
      <c r="AYB503" s="2"/>
      <c r="AYC503" s="2"/>
      <c r="AYD503" s="2"/>
      <c r="AYE503" s="2"/>
      <c r="AYF503" s="2"/>
      <c r="AYG503" s="2"/>
      <c r="AYH503" s="2"/>
      <c r="AYI503" s="2"/>
      <c r="AYJ503" s="2"/>
      <c r="AYK503" s="2"/>
      <c r="AYL503" s="2"/>
      <c r="AYM503" s="2"/>
      <c r="AYN503" s="2"/>
      <c r="AYO503" s="2"/>
      <c r="AYP503" s="2"/>
      <c r="AYQ503" s="2"/>
      <c r="AYR503" s="2"/>
      <c r="AYS503" s="2"/>
      <c r="AYT503" s="2"/>
      <c r="AYU503" s="2"/>
      <c r="AYV503" s="2"/>
      <c r="AYW503" s="2"/>
      <c r="AYX503" s="2"/>
      <c r="AYY503" s="2"/>
      <c r="AYZ503" s="2"/>
      <c r="AZA503" s="2"/>
      <c r="AZB503" s="2"/>
      <c r="AZC503" s="2"/>
      <c r="AZD503" s="2"/>
      <c r="AZE503" s="2"/>
      <c r="AZF503" s="2"/>
      <c r="AZG503" s="2"/>
      <c r="AZH503" s="2"/>
      <c r="AZI503" s="2"/>
      <c r="AZJ503" s="2"/>
      <c r="AZK503" s="2"/>
      <c r="AZL503" s="2"/>
      <c r="AZM503" s="2"/>
      <c r="AZN503" s="2"/>
      <c r="AZO503" s="2"/>
      <c r="AZP503" s="2"/>
      <c r="AZQ503" s="2"/>
      <c r="AZR503" s="2"/>
      <c r="AZS503" s="2"/>
      <c r="AZT503" s="2"/>
      <c r="AZU503" s="2"/>
      <c r="AZV503" s="2"/>
      <c r="AZW503" s="2"/>
      <c r="AZX503" s="2"/>
      <c r="AZY503" s="2"/>
      <c r="AZZ503" s="2"/>
      <c r="BAA503" s="2"/>
      <c r="BAB503" s="2"/>
      <c r="BAC503" s="2"/>
      <c r="BAD503" s="2"/>
      <c r="BAE503" s="2"/>
      <c r="BAF503" s="2"/>
      <c r="BAG503" s="2"/>
      <c r="BAH503" s="2"/>
      <c r="BAI503" s="2"/>
      <c r="BAJ503" s="2"/>
      <c r="BAK503" s="2"/>
      <c r="BAL503" s="2"/>
      <c r="BAM503" s="2"/>
      <c r="BAN503" s="2"/>
      <c r="BAO503" s="2"/>
      <c r="BAP503" s="2"/>
      <c r="BAQ503" s="2"/>
      <c r="BAR503" s="2"/>
      <c r="BAS503" s="2"/>
      <c r="BAT503" s="2"/>
      <c r="BAU503" s="2"/>
      <c r="BAV503" s="2"/>
      <c r="BAW503" s="2"/>
      <c r="BAX503" s="2"/>
      <c r="BAY503" s="2"/>
      <c r="BAZ503" s="2"/>
      <c r="BBA503" s="2"/>
      <c r="BBB503" s="2"/>
      <c r="BBC503" s="2"/>
      <c r="BBD503" s="2"/>
      <c r="BBE503" s="2"/>
      <c r="BBF503" s="2"/>
      <c r="BBG503" s="2"/>
      <c r="BBH503" s="2"/>
      <c r="BBI503" s="2"/>
      <c r="BBJ503" s="2"/>
      <c r="BBK503" s="2"/>
      <c r="BBL503" s="2"/>
      <c r="BBM503" s="2"/>
      <c r="BBN503" s="2"/>
      <c r="BBO503" s="2"/>
      <c r="BBP503" s="2"/>
      <c r="BBQ503" s="2"/>
      <c r="BBR503" s="2"/>
      <c r="BBS503" s="2"/>
      <c r="BBT503" s="2"/>
      <c r="BBU503" s="2"/>
      <c r="BBV503" s="2"/>
      <c r="BBW503" s="2"/>
      <c r="BBX503" s="2"/>
      <c r="BBY503" s="2"/>
      <c r="BBZ503" s="2"/>
      <c r="BCA503" s="2"/>
      <c r="BCB503" s="2"/>
      <c r="BCC503" s="2"/>
      <c r="BCD503" s="2"/>
      <c r="BCE503" s="2"/>
      <c r="BCF503" s="2"/>
      <c r="BCG503" s="2"/>
      <c r="BCH503" s="2"/>
      <c r="BCI503" s="2"/>
      <c r="BCJ503" s="2"/>
      <c r="BCK503" s="2"/>
      <c r="BCL503" s="2"/>
      <c r="BCM503" s="2"/>
      <c r="BCN503" s="2"/>
      <c r="BCO503" s="2"/>
      <c r="BCP503" s="2"/>
      <c r="BCQ503" s="2"/>
      <c r="BCR503" s="2"/>
      <c r="BCS503" s="2"/>
      <c r="BCT503" s="2"/>
      <c r="BCU503" s="2"/>
      <c r="BCV503" s="2"/>
      <c r="BCW503" s="2"/>
      <c r="BCX503" s="2"/>
      <c r="BCY503" s="2"/>
      <c r="BCZ503" s="2"/>
      <c r="BDA503" s="2"/>
      <c r="BDB503" s="2"/>
      <c r="BDC503" s="2"/>
      <c r="BDD503" s="2"/>
      <c r="BDE503" s="2"/>
      <c r="BDF503" s="2"/>
      <c r="BDG503" s="2"/>
      <c r="BDH503" s="2"/>
      <c r="BDI503" s="2"/>
      <c r="BDJ503" s="2"/>
      <c r="BDK503" s="2"/>
      <c r="BDL503" s="2"/>
      <c r="BDM503" s="2"/>
      <c r="BDN503" s="2"/>
      <c r="BDO503" s="2"/>
      <c r="BDP503" s="2"/>
      <c r="BDQ503" s="2"/>
      <c r="BDR503" s="2"/>
      <c r="BDS503" s="2"/>
      <c r="BDT503" s="2"/>
      <c r="BDU503" s="2"/>
      <c r="BDV503" s="2"/>
      <c r="BDW503" s="2"/>
      <c r="BDX503" s="2"/>
      <c r="BDY503" s="2"/>
      <c r="BDZ503" s="2"/>
      <c r="BEA503" s="2"/>
      <c r="BEB503" s="2"/>
      <c r="BEC503" s="2"/>
      <c r="BED503" s="2"/>
      <c r="BEE503" s="2"/>
      <c r="BEF503" s="2"/>
      <c r="BEG503" s="2"/>
      <c r="BEH503" s="2"/>
      <c r="BEI503" s="2"/>
      <c r="BEJ503" s="2"/>
      <c r="BEK503" s="2"/>
      <c r="BEL503" s="2"/>
      <c r="BEM503" s="2"/>
      <c r="BEN503" s="2"/>
      <c r="BEO503" s="2"/>
      <c r="BEP503" s="2"/>
      <c r="BEQ503" s="2"/>
      <c r="BER503" s="2"/>
      <c r="BES503" s="2"/>
      <c r="BET503" s="2"/>
      <c r="BEU503" s="2"/>
      <c r="BEV503" s="2"/>
      <c r="BEW503" s="2"/>
      <c r="BEX503" s="2"/>
      <c r="BEY503" s="2"/>
      <c r="BEZ503" s="2"/>
      <c r="BFA503" s="2"/>
      <c r="BFB503" s="2"/>
      <c r="BFC503" s="2"/>
      <c r="BFD503" s="2"/>
      <c r="BFE503" s="2"/>
      <c r="BFF503" s="2"/>
      <c r="BFG503" s="2"/>
      <c r="BFH503" s="2"/>
      <c r="BFI503" s="2"/>
      <c r="BFJ503" s="2"/>
      <c r="BFK503" s="2"/>
      <c r="BFL503" s="2"/>
      <c r="BFM503" s="2"/>
      <c r="BFN503" s="2"/>
      <c r="BFO503" s="2"/>
      <c r="BFP503" s="2"/>
      <c r="BFQ503" s="2"/>
      <c r="BFR503" s="2"/>
      <c r="BFS503" s="2"/>
      <c r="BFT503" s="2"/>
      <c r="BFU503" s="2"/>
      <c r="BFV503" s="2"/>
      <c r="BFW503" s="2"/>
      <c r="BFX503" s="2"/>
      <c r="BFY503" s="2"/>
      <c r="BFZ503" s="2"/>
      <c r="BGA503" s="2"/>
      <c r="BGB503" s="2"/>
      <c r="BGC503" s="2"/>
      <c r="BGD503" s="2"/>
      <c r="BGE503" s="2"/>
      <c r="BGF503" s="2"/>
      <c r="BGG503" s="2"/>
      <c r="BGH503" s="2"/>
      <c r="BGI503" s="2"/>
      <c r="BGJ503" s="2"/>
      <c r="BGK503" s="2"/>
      <c r="BGL503" s="2"/>
      <c r="BGM503" s="2"/>
      <c r="BGN503" s="2"/>
      <c r="BGO503" s="2"/>
      <c r="BGP503" s="2"/>
      <c r="BGQ503" s="2"/>
      <c r="BGR503" s="2"/>
      <c r="BGS503" s="2"/>
      <c r="BGT503" s="2"/>
      <c r="BGU503" s="2"/>
      <c r="BGV503" s="2"/>
      <c r="BGW503" s="2"/>
      <c r="BGX503" s="2"/>
      <c r="BGY503" s="2"/>
      <c r="BGZ503" s="2"/>
      <c r="BHA503" s="2"/>
      <c r="BHB503" s="2"/>
      <c r="BHC503" s="2"/>
      <c r="BHD503" s="2"/>
      <c r="BHE503" s="2"/>
      <c r="BHF503" s="2"/>
      <c r="BHG503" s="2"/>
      <c r="BHH503" s="2"/>
      <c r="BHI503" s="2"/>
      <c r="BHJ503" s="2"/>
      <c r="BHK503" s="2"/>
      <c r="BHL503" s="2"/>
      <c r="BHM503" s="2"/>
      <c r="BHN503" s="2"/>
      <c r="BHO503" s="2"/>
      <c r="BHP503" s="2"/>
      <c r="BHQ503" s="2"/>
      <c r="BHR503" s="2"/>
      <c r="BHS503" s="2"/>
      <c r="BHT503" s="2"/>
      <c r="BHU503" s="2"/>
      <c r="BHV503" s="2"/>
      <c r="BHW503" s="2"/>
      <c r="BHX503" s="2"/>
      <c r="BHY503" s="2"/>
      <c r="BHZ503" s="2"/>
      <c r="BIA503" s="2"/>
      <c r="BIB503" s="2"/>
      <c r="BIC503" s="2"/>
      <c r="BID503" s="2"/>
      <c r="BIE503" s="2"/>
      <c r="BIF503" s="2"/>
      <c r="BIG503" s="2"/>
      <c r="BIH503" s="2"/>
      <c r="BII503" s="2"/>
      <c r="BIJ503" s="2"/>
      <c r="BIK503" s="2"/>
      <c r="BIL503" s="2"/>
      <c r="BIM503" s="2"/>
      <c r="BIN503" s="2"/>
      <c r="BIO503" s="2"/>
      <c r="BIP503" s="2"/>
      <c r="BIQ503" s="2"/>
      <c r="BIR503" s="2"/>
      <c r="BIS503" s="2"/>
      <c r="BIT503" s="2"/>
      <c r="BIU503" s="2"/>
      <c r="BIV503" s="2"/>
      <c r="BIW503" s="2"/>
      <c r="BIX503" s="2"/>
      <c r="BIY503" s="2"/>
      <c r="BIZ503" s="2"/>
      <c r="BJA503" s="2"/>
      <c r="BJB503" s="2"/>
      <c r="BJC503" s="2"/>
      <c r="BJD503" s="2"/>
      <c r="BJE503" s="2"/>
      <c r="BJF503" s="2"/>
      <c r="BJG503" s="2"/>
      <c r="BJH503" s="2"/>
      <c r="BJI503" s="2"/>
      <c r="BJJ503" s="2"/>
      <c r="BJK503" s="2"/>
      <c r="BJL503" s="2"/>
      <c r="BJM503" s="2"/>
      <c r="BJN503" s="2"/>
      <c r="BJO503" s="2"/>
      <c r="BJP503" s="2"/>
      <c r="BJQ503" s="2"/>
      <c r="BJR503" s="2"/>
      <c r="BJS503" s="2"/>
      <c r="BJT503" s="2"/>
      <c r="BJU503" s="2"/>
      <c r="BJV503" s="2"/>
      <c r="BJW503" s="2"/>
      <c r="BJX503" s="2"/>
      <c r="BJY503" s="2"/>
      <c r="BJZ503" s="2"/>
      <c r="BKA503" s="2"/>
      <c r="BKB503" s="2"/>
      <c r="BKC503" s="2"/>
      <c r="BKD503" s="2"/>
      <c r="BKE503" s="2"/>
      <c r="BKF503" s="2"/>
      <c r="BKG503" s="2"/>
      <c r="BKH503" s="2"/>
      <c r="BKI503" s="2"/>
      <c r="BKJ503" s="2"/>
      <c r="BKK503" s="2"/>
      <c r="BKL503" s="2"/>
      <c r="BKM503" s="2"/>
      <c r="BKN503" s="2"/>
      <c r="BKO503" s="2"/>
      <c r="BKP503" s="2"/>
      <c r="BKQ503" s="2"/>
      <c r="BKR503" s="2"/>
      <c r="BKS503" s="2"/>
      <c r="BKT503" s="2"/>
      <c r="BKU503" s="2"/>
      <c r="BKV503" s="2"/>
      <c r="BKW503" s="2"/>
      <c r="BKX503" s="2"/>
      <c r="BKY503" s="2"/>
      <c r="BKZ503" s="2"/>
      <c r="BLA503" s="2"/>
      <c r="BLB503" s="2"/>
      <c r="BLC503" s="2"/>
      <c r="BLD503" s="2"/>
      <c r="BLE503" s="2"/>
      <c r="BLF503" s="2"/>
      <c r="BLG503" s="2"/>
      <c r="BLH503" s="2"/>
      <c r="BLI503" s="2"/>
      <c r="BLJ503" s="2"/>
      <c r="BLK503" s="2"/>
      <c r="BLL503" s="2"/>
      <c r="BLM503" s="2"/>
      <c r="BLN503" s="2"/>
      <c r="BLO503" s="2"/>
      <c r="BLP503" s="2"/>
      <c r="BLQ503" s="2"/>
      <c r="BLR503" s="2"/>
      <c r="BLS503" s="2"/>
      <c r="BLT503" s="2"/>
      <c r="BLU503" s="2"/>
      <c r="BLV503" s="2"/>
      <c r="BLW503" s="2"/>
      <c r="BLX503" s="2"/>
      <c r="BLY503" s="2"/>
      <c r="BLZ503" s="2"/>
      <c r="BMA503" s="2"/>
      <c r="BMB503" s="2"/>
      <c r="BMC503" s="2"/>
      <c r="BMD503" s="2"/>
      <c r="BME503" s="2"/>
      <c r="BMF503" s="2"/>
      <c r="BMG503" s="2"/>
      <c r="BMH503" s="2"/>
      <c r="BMI503" s="2"/>
      <c r="BMJ503" s="2"/>
      <c r="BMK503" s="2"/>
      <c r="BML503" s="2"/>
      <c r="BMM503" s="2"/>
      <c r="BMN503" s="2"/>
      <c r="BMO503" s="2"/>
      <c r="BMP503" s="2"/>
      <c r="BMQ503" s="2"/>
      <c r="BMR503" s="2"/>
      <c r="BMS503" s="2"/>
      <c r="BMT503" s="2"/>
      <c r="BMU503" s="2"/>
      <c r="BMV503" s="2"/>
      <c r="BMW503" s="2"/>
      <c r="BMX503" s="2"/>
      <c r="BMY503" s="2"/>
      <c r="BMZ503" s="2"/>
      <c r="BNA503" s="2"/>
      <c r="BNB503" s="2"/>
      <c r="BNC503" s="2"/>
      <c r="BND503" s="2"/>
      <c r="BNE503" s="2"/>
      <c r="BNF503" s="2"/>
      <c r="BNG503" s="2"/>
      <c r="BNH503" s="2"/>
      <c r="BNI503" s="2"/>
      <c r="BNJ503" s="2"/>
      <c r="BNK503" s="2"/>
      <c r="BNL503" s="2"/>
      <c r="BNM503" s="2"/>
      <c r="BNN503" s="2"/>
      <c r="BNO503" s="2"/>
      <c r="BNP503" s="2"/>
      <c r="BNQ503" s="2"/>
      <c r="BNR503" s="2"/>
      <c r="BNS503" s="2"/>
      <c r="BNT503" s="2"/>
      <c r="BNU503" s="2"/>
      <c r="BNV503" s="2"/>
      <c r="BNW503" s="2"/>
      <c r="BNX503" s="2"/>
      <c r="BNY503" s="2"/>
      <c r="BNZ503" s="2"/>
      <c r="BOA503" s="2"/>
      <c r="BOB503" s="2"/>
      <c r="BOC503" s="2"/>
      <c r="BOD503" s="2"/>
      <c r="BOE503" s="2"/>
      <c r="BOF503" s="2"/>
      <c r="BOG503" s="2"/>
      <c r="BOH503" s="2"/>
      <c r="BOI503" s="2"/>
      <c r="BOJ503" s="2"/>
      <c r="BOK503" s="2"/>
      <c r="BOL503" s="2"/>
      <c r="BOM503" s="2"/>
      <c r="BON503" s="2"/>
      <c r="BOO503" s="2"/>
      <c r="BOP503" s="2"/>
      <c r="BOQ503" s="2"/>
      <c r="BOR503" s="2"/>
      <c r="BOS503" s="2"/>
      <c r="BOT503" s="2"/>
      <c r="BOU503" s="2"/>
      <c r="BOV503" s="2"/>
      <c r="BOW503" s="2"/>
      <c r="BOX503" s="2"/>
      <c r="BOY503" s="2"/>
      <c r="BOZ503" s="2"/>
      <c r="BPA503" s="2"/>
      <c r="BPB503" s="2"/>
      <c r="BPC503" s="2"/>
      <c r="BPD503" s="2"/>
      <c r="BPE503" s="2"/>
      <c r="BPF503" s="2"/>
      <c r="BPG503" s="2"/>
      <c r="BPH503" s="2"/>
      <c r="BPI503" s="2"/>
      <c r="BPJ503" s="2"/>
      <c r="BPK503" s="2"/>
      <c r="BPL503" s="2"/>
      <c r="BPM503" s="2"/>
      <c r="BPN503" s="2"/>
      <c r="BPO503" s="2"/>
      <c r="BPP503" s="2"/>
      <c r="BPQ503" s="2"/>
      <c r="BPR503" s="2"/>
      <c r="BPS503" s="2"/>
      <c r="BPT503" s="2"/>
      <c r="BPU503" s="2"/>
      <c r="BPV503" s="2"/>
      <c r="BPW503" s="2"/>
      <c r="BPX503" s="2"/>
      <c r="BPY503" s="2"/>
      <c r="BPZ503" s="2"/>
      <c r="BQA503" s="2"/>
      <c r="BQB503" s="2"/>
      <c r="BQC503" s="2"/>
      <c r="BQD503" s="2"/>
      <c r="BQE503" s="2"/>
      <c r="BQF503" s="2"/>
      <c r="BQG503" s="2"/>
      <c r="BQH503" s="2"/>
      <c r="BQI503" s="2"/>
      <c r="BQJ503" s="2"/>
      <c r="BQK503" s="2"/>
      <c r="BQL503" s="2"/>
      <c r="BQM503" s="2"/>
      <c r="BQN503" s="2"/>
      <c r="BQO503" s="2"/>
      <c r="BQP503" s="2"/>
      <c r="BQQ503" s="2"/>
      <c r="BQR503" s="2"/>
      <c r="BQS503" s="2"/>
      <c r="BQT503" s="2"/>
      <c r="BQU503" s="2"/>
      <c r="BQV503" s="2"/>
      <c r="BQW503" s="2"/>
      <c r="BQX503" s="2"/>
      <c r="BQY503" s="2"/>
      <c r="BQZ503" s="2"/>
      <c r="BRA503" s="2"/>
      <c r="BRB503" s="2"/>
      <c r="BRC503" s="2"/>
      <c r="BRD503" s="2"/>
      <c r="BRE503" s="2"/>
      <c r="BRF503" s="2"/>
      <c r="BRG503" s="2"/>
      <c r="BRH503" s="2"/>
      <c r="BRI503" s="2"/>
      <c r="BRJ503" s="2"/>
      <c r="BRK503" s="2"/>
      <c r="BRL503" s="2"/>
      <c r="BRM503" s="2"/>
      <c r="BRN503" s="2"/>
      <c r="BRO503" s="2"/>
      <c r="BRP503" s="2"/>
      <c r="BRQ503" s="2"/>
      <c r="BRR503" s="2"/>
      <c r="BRS503" s="2"/>
      <c r="BRT503" s="2"/>
      <c r="BRU503" s="2"/>
      <c r="BRV503" s="2"/>
      <c r="BRW503" s="2"/>
      <c r="BRX503" s="2"/>
      <c r="BRY503" s="2"/>
      <c r="BRZ503" s="2"/>
      <c r="BSA503" s="2"/>
      <c r="BSB503" s="2"/>
      <c r="BSC503" s="2"/>
      <c r="BSD503" s="2"/>
      <c r="BSE503" s="2"/>
      <c r="BSF503" s="2"/>
      <c r="BSG503" s="2"/>
      <c r="BSH503" s="2"/>
      <c r="BSI503" s="2"/>
      <c r="BSJ503" s="2"/>
      <c r="BSK503" s="2"/>
      <c r="BSL503" s="2"/>
      <c r="BSM503" s="2"/>
      <c r="BSN503" s="2"/>
      <c r="BSO503" s="2"/>
      <c r="BSP503" s="2"/>
      <c r="BSQ503" s="2"/>
      <c r="BSR503" s="2"/>
      <c r="BSS503" s="2"/>
      <c r="BST503" s="2"/>
      <c r="BSU503" s="2"/>
      <c r="BSV503" s="2"/>
      <c r="BSW503" s="2"/>
      <c r="BSX503" s="2"/>
      <c r="BSY503" s="2"/>
      <c r="BSZ503" s="2"/>
      <c r="BTA503" s="2"/>
      <c r="BTB503" s="2"/>
      <c r="BTC503" s="2"/>
      <c r="BTD503" s="2"/>
      <c r="BTE503" s="2"/>
      <c r="BTF503" s="2"/>
      <c r="BTG503" s="2"/>
      <c r="BTH503" s="2"/>
      <c r="BTI503" s="2"/>
      <c r="BTJ503" s="2"/>
      <c r="BTK503" s="2"/>
      <c r="BTL503" s="2"/>
      <c r="BTM503" s="2"/>
      <c r="BTN503" s="2"/>
      <c r="BTO503" s="2"/>
      <c r="BTP503" s="2"/>
      <c r="BTQ503" s="2"/>
      <c r="BTR503" s="2"/>
      <c r="BTS503" s="2"/>
      <c r="BTT503" s="2"/>
      <c r="BTU503" s="2"/>
      <c r="BTV503" s="2"/>
      <c r="BTW503" s="2"/>
      <c r="BTX503" s="2"/>
      <c r="BTY503" s="2"/>
      <c r="BTZ503" s="2"/>
      <c r="BUA503" s="2"/>
      <c r="BUB503" s="2"/>
      <c r="BUC503" s="2"/>
      <c r="BUD503" s="2"/>
      <c r="BUE503" s="2"/>
      <c r="BUF503" s="2"/>
      <c r="BUG503" s="2"/>
      <c r="BUH503" s="2"/>
      <c r="BUI503" s="2"/>
      <c r="BUJ503" s="2"/>
      <c r="BUK503" s="2"/>
      <c r="BUL503" s="2"/>
      <c r="BUM503" s="2"/>
      <c r="BUN503" s="2"/>
      <c r="BUO503" s="2"/>
      <c r="BUP503" s="2"/>
      <c r="BUQ503" s="2"/>
      <c r="BUR503" s="2"/>
      <c r="BUS503" s="2"/>
      <c r="BUT503" s="2"/>
      <c r="BUU503" s="2"/>
      <c r="BUV503" s="2"/>
      <c r="BUW503" s="2"/>
      <c r="BUX503" s="2"/>
      <c r="BUY503" s="2"/>
      <c r="BUZ503" s="2"/>
      <c r="BVA503" s="2"/>
      <c r="BVB503" s="2"/>
      <c r="BVC503" s="2"/>
      <c r="BVD503" s="2"/>
      <c r="BVE503" s="2"/>
      <c r="BVF503" s="2"/>
      <c r="BVG503" s="2"/>
      <c r="BVH503" s="2"/>
      <c r="BVI503" s="2"/>
      <c r="BVJ503" s="2"/>
      <c r="BVK503" s="2"/>
      <c r="BVL503" s="2"/>
      <c r="BVM503" s="2"/>
      <c r="BVN503" s="2"/>
      <c r="BVO503" s="2"/>
      <c r="BVP503" s="2"/>
      <c r="BVQ503" s="2"/>
      <c r="BVR503" s="2"/>
      <c r="BVS503" s="2"/>
      <c r="BVT503" s="2"/>
      <c r="BVU503" s="2"/>
      <c r="BVV503" s="2"/>
      <c r="BVW503" s="2"/>
      <c r="BVX503" s="2"/>
      <c r="BVY503" s="2"/>
      <c r="BVZ503" s="2"/>
      <c r="BWA503" s="2"/>
      <c r="BWB503" s="2"/>
      <c r="BWC503" s="2"/>
      <c r="BWD503" s="2"/>
      <c r="BWE503" s="2"/>
      <c r="BWF503" s="2"/>
      <c r="BWG503" s="2"/>
      <c r="BWH503" s="2"/>
      <c r="BWI503" s="2"/>
      <c r="BWJ503" s="2"/>
      <c r="BWK503" s="2"/>
      <c r="BWL503" s="2"/>
      <c r="BWM503" s="2"/>
      <c r="BWN503" s="2"/>
      <c r="BWO503" s="2"/>
      <c r="BWP503" s="2"/>
      <c r="BWQ503" s="2"/>
      <c r="BWR503" s="2"/>
      <c r="BWS503" s="2"/>
      <c r="BWT503" s="2"/>
      <c r="BWU503" s="2"/>
      <c r="BWV503" s="2"/>
      <c r="BWW503" s="2"/>
      <c r="BWX503" s="2"/>
      <c r="BWY503" s="2"/>
      <c r="BWZ503" s="2"/>
      <c r="BXA503" s="2"/>
      <c r="BXB503" s="2"/>
      <c r="BXC503" s="2"/>
      <c r="BXD503" s="2"/>
      <c r="BXE503" s="2"/>
      <c r="BXF503" s="2"/>
      <c r="BXG503" s="2"/>
      <c r="BXH503" s="2"/>
      <c r="BXI503" s="2"/>
      <c r="BXJ503" s="2"/>
      <c r="BXK503" s="2"/>
      <c r="BXL503" s="2"/>
      <c r="BXM503" s="2"/>
      <c r="BXN503" s="2"/>
      <c r="BXO503" s="2"/>
      <c r="BXP503" s="2"/>
      <c r="BXQ503" s="2"/>
      <c r="BXR503" s="2"/>
      <c r="BXS503" s="2"/>
      <c r="BXT503" s="2"/>
      <c r="BXU503" s="2"/>
      <c r="BXV503" s="2"/>
      <c r="BXW503" s="2"/>
      <c r="BXX503" s="2"/>
      <c r="BXY503" s="2"/>
      <c r="BXZ503" s="2"/>
      <c r="BYA503" s="2"/>
      <c r="BYB503" s="2"/>
      <c r="BYC503" s="2"/>
      <c r="BYD503" s="2"/>
      <c r="BYE503" s="2"/>
      <c r="BYF503" s="2"/>
      <c r="BYG503" s="2"/>
      <c r="BYH503" s="2"/>
      <c r="BYI503" s="2"/>
      <c r="BYJ503" s="2"/>
      <c r="BYK503" s="2"/>
      <c r="BYL503" s="2"/>
      <c r="BYM503" s="2"/>
      <c r="BYN503" s="2"/>
      <c r="BYO503" s="2"/>
      <c r="BYP503" s="2"/>
      <c r="BYQ503" s="2"/>
      <c r="BYR503" s="2"/>
      <c r="BYS503" s="2"/>
      <c r="BYT503" s="2"/>
      <c r="BYU503" s="2"/>
      <c r="BYV503" s="2"/>
      <c r="BYW503" s="2"/>
      <c r="BYX503" s="2"/>
      <c r="BYY503" s="2"/>
      <c r="BYZ503" s="2"/>
      <c r="BZA503" s="2"/>
      <c r="BZB503" s="2"/>
      <c r="BZC503" s="2"/>
      <c r="BZD503" s="2"/>
      <c r="BZE503" s="2"/>
      <c r="BZF503" s="2"/>
      <c r="BZG503" s="2"/>
      <c r="BZH503" s="2"/>
      <c r="BZI503" s="2"/>
      <c r="BZJ503" s="2"/>
      <c r="BZK503" s="2"/>
      <c r="BZL503" s="2"/>
      <c r="BZM503" s="2"/>
      <c r="BZN503" s="2"/>
      <c r="BZO503" s="2"/>
      <c r="BZP503" s="2"/>
      <c r="BZQ503" s="2"/>
      <c r="BZR503" s="2"/>
      <c r="BZS503" s="2"/>
      <c r="BZT503" s="2"/>
      <c r="BZU503" s="2"/>
      <c r="BZV503" s="2"/>
      <c r="BZW503" s="2"/>
      <c r="BZX503" s="2"/>
      <c r="BZY503" s="2"/>
      <c r="BZZ503" s="2"/>
      <c r="CAA503" s="2"/>
      <c r="CAB503" s="2"/>
      <c r="CAC503" s="2"/>
      <c r="CAD503" s="2"/>
      <c r="CAE503" s="2"/>
      <c r="CAF503" s="2"/>
      <c r="CAG503" s="2"/>
      <c r="CAH503" s="2"/>
      <c r="CAI503" s="2"/>
      <c r="CAJ503" s="2"/>
      <c r="CAK503" s="2"/>
      <c r="CAL503" s="2"/>
      <c r="CAM503" s="2"/>
      <c r="CAN503" s="2"/>
      <c r="CAO503" s="2"/>
      <c r="CAP503" s="2"/>
      <c r="CAQ503" s="2"/>
      <c r="CAR503" s="2"/>
      <c r="CAS503" s="2"/>
      <c r="CAT503" s="2"/>
      <c r="CAU503" s="2"/>
      <c r="CAV503" s="2"/>
      <c r="CAW503" s="2"/>
      <c r="CAX503" s="2"/>
      <c r="CAY503" s="2"/>
      <c r="CAZ503" s="2"/>
      <c r="CBA503" s="2"/>
      <c r="CBB503" s="2"/>
      <c r="CBC503" s="2"/>
      <c r="CBD503" s="2"/>
      <c r="CBE503" s="2"/>
      <c r="CBF503" s="2"/>
      <c r="CBG503" s="2"/>
      <c r="CBH503" s="2"/>
      <c r="CBI503" s="2"/>
      <c r="CBJ503" s="2"/>
      <c r="CBK503" s="2"/>
      <c r="CBL503" s="2"/>
      <c r="CBM503" s="2"/>
      <c r="CBN503" s="2"/>
      <c r="CBO503" s="2"/>
      <c r="CBP503" s="2"/>
      <c r="CBQ503" s="2"/>
      <c r="CBR503" s="2"/>
      <c r="CBS503" s="2"/>
      <c r="CBT503" s="2"/>
      <c r="CBU503" s="2"/>
      <c r="CBV503" s="2"/>
      <c r="CBW503" s="2"/>
      <c r="CBX503" s="2"/>
      <c r="CBY503" s="2"/>
      <c r="CBZ503" s="2"/>
      <c r="CCA503" s="2"/>
      <c r="CCB503" s="2"/>
      <c r="CCC503" s="2"/>
      <c r="CCD503" s="2"/>
      <c r="CCE503" s="2"/>
      <c r="CCF503" s="2"/>
      <c r="CCG503" s="2"/>
      <c r="CCH503" s="2"/>
      <c r="CCI503" s="2"/>
      <c r="CCJ503" s="2"/>
      <c r="CCK503" s="2"/>
      <c r="CCL503" s="2"/>
      <c r="CCM503" s="2"/>
      <c r="CCN503" s="2"/>
      <c r="CCO503" s="2"/>
      <c r="CCP503" s="2"/>
      <c r="CCQ503" s="2"/>
      <c r="CCR503" s="2"/>
      <c r="CCS503" s="2"/>
      <c r="CCT503" s="2"/>
      <c r="CCU503" s="2"/>
      <c r="CCV503" s="2"/>
      <c r="CCW503" s="2"/>
      <c r="CCX503" s="2"/>
      <c r="CCY503" s="2"/>
      <c r="CCZ503" s="2"/>
      <c r="CDA503" s="2"/>
      <c r="CDB503" s="2"/>
      <c r="CDC503" s="2"/>
      <c r="CDD503" s="2"/>
      <c r="CDE503" s="2"/>
      <c r="CDF503" s="2"/>
      <c r="CDG503" s="2"/>
      <c r="CDH503" s="2"/>
      <c r="CDI503" s="2"/>
      <c r="CDJ503" s="2"/>
      <c r="CDK503" s="2"/>
      <c r="CDL503" s="2"/>
      <c r="CDM503" s="2"/>
      <c r="CDN503" s="2"/>
      <c r="CDO503" s="2"/>
      <c r="CDP503" s="2"/>
      <c r="CDQ503" s="2"/>
      <c r="CDR503" s="2"/>
      <c r="CDS503" s="2"/>
      <c r="CDT503" s="2"/>
      <c r="CDU503" s="2"/>
      <c r="CDV503" s="2"/>
      <c r="CDW503" s="2"/>
      <c r="CDX503" s="2"/>
      <c r="CDY503" s="2"/>
      <c r="CDZ503" s="2"/>
      <c r="CEA503" s="2"/>
      <c r="CEB503" s="2"/>
      <c r="CEC503" s="2"/>
      <c r="CED503" s="2"/>
      <c r="CEE503" s="2"/>
      <c r="CEF503" s="2"/>
      <c r="CEG503" s="2"/>
      <c r="CEH503" s="2"/>
      <c r="CEI503" s="2"/>
      <c r="CEJ503" s="2"/>
      <c r="CEK503" s="2"/>
      <c r="CEL503" s="2"/>
      <c r="CEM503" s="2"/>
      <c r="CEN503" s="2"/>
      <c r="CEO503" s="2"/>
      <c r="CEP503" s="2"/>
      <c r="CEQ503" s="2"/>
      <c r="CER503" s="2"/>
      <c r="CES503" s="2"/>
      <c r="CET503" s="2"/>
      <c r="CEU503" s="2"/>
      <c r="CEV503" s="2"/>
      <c r="CEW503" s="2"/>
      <c r="CEX503" s="2"/>
      <c r="CEY503" s="2"/>
      <c r="CEZ503" s="2"/>
      <c r="CFA503" s="2"/>
      <c r="CFB503" s="2"/>
      <c r="CFC503" s="2"/>
      <c r="CFD503" s="2"/>
      <c r="CFE503" s="2"/>
      <c r="CFF503" s="2"/>
      <c r="CFG503" s="2"/>
      <c r="CFH503" s="2"/>
      <c r="CFI503" s="2"/>
      <c r="CFJ503" s="2"/>
      <c r="CFK503" s="2"/>
      <c r="CFL503" s="2"/>
      <c r="CFM503" s="2"/>
      <c r="CFN503" s="2"/>
      <c r="CFO503" s="2"/>
      <c r="CFP503" s="2"/>
      <c r="CFQ503" s="2"/>
      <c r="CFR503" s="2"/>
      <c r="CFS503" s="2"/>
      <c r="CFT503" s="2"/>
      <c r="CFU503" s="2"/>
      <c r="CFV503" s="2"/>
      <c r="CFW503" s="2"/>
      <c r="CFX503" s="2"/>
      <c r="CFY503" s="2"/>
      <c r="CFZ503" s="2"/>
      <c r="CGA503" s="2"/>
      <c r="CGB503" s="2"/>
      <c r="CGC503" s="2"/>
      <c r="CGD503" s="2"/>
      <c r="CGE503" s="2"/>
      <c r="CGF503" s="2"/>
      <c r="CGG503" s="2"/>
      <c r="CGH503" s="2"/>
      <c r="CGI503" s="2"/>
      <c r="CGJ503" s="2"/>
      <c r="CGK503" s="2"/>
      <c r="CGL503" s="2"/>
      <c r="CGM503" s="2"/>
      <c r="CGN503" s="2"/>
      <c r="CGO503" s="2"/>
      <c r="CGP503" s="2"/>
      <c r="CGQ503" s="2"/>
      <c r="CGR503" s="2"/>
      <c r="CGS503" s="2"/>
      <c r="CGT503" s="2"/>
      <c r="CGU503" s="2"/>
      <c r="CGV503" s="2"/>
      <c r="CGW503" s="2"/>
      <c r="CGX503" s="2"/>
      <c r="CGY503" s="2"/>
      <c r="CGZ503" s="2"/>
      <c r="CHA503" s="2"/>
      <c r="CHB503" s="2"/>
      <c r="CHC503" s="2"/>
      <c r="CHD503" s="2"/>
      <c r="CHE503" s="2"/>
      <c r="CHF503" s="2"/>
      <c r="CHG503" s="2"/>
      <c r="CHH503" s="2"/>
      <c r="CHI503" s="2"/>
      <c r="CHJ503" s="2"/>
      <c r="CHK503" s="2"/>
      <c r="CHL503" s="2"/>
      <c r="CHM503" s="2"/>
      <c r="CHN503" s="2"/>
      <c r="CHO503" s="2"/>
      <c r="CHP503" s="2"/>
      <c r="CHQ503" s="2"/>
      <c r="CHR503" s="2"/>
      <c r="CHS503" s="2"/>
      <c r="CHT503" s="2"/>
      <c r="CHU503" s="2"/>
      <c r="CHV503" s="2"/>
      <c r="CHW503" s="2"/>
      <c r="CHX503" s="2"/>
      <c r="CHY503" s="2"/>
      <c r="CHZ503" s="2"/>
      <c r="CIA503" s="2"/>
      <c r="CIB503" s="2"/>
      <c r="CIC503" s="2"/>
      <c r="CID503" s="2"/>
      <c r="CIE503" s="2"/>
      <c r="CIF503" s="2"/>
      <c r="CIG503" s="2"/>
      <c r="CIH503" s="2"/>
      <c r="CII503" s="2"/>
      <c r="CIJ503" s="2"/>
      <c r="CIK503" s="2"/>
      <c r="CIL503" s="2"/>
      <c r="CIM503" s="2"/>
      <c r="CIN503" s="2"/>
      <c r="CIO503" s="2"/>
      <c r="CIP503" s="2"/>
      <c r="CIQ503" s="2"/>
      <c r="CIR503" s="2"/>
      <c r="CIS503" s="2"/>
      <c r="CIT503" s="2"/>
      <c r="CIU503" s="2"/>
      <c r="CIV503" s="2"/>
      <c r="CIW503" s="2"/>
      <c r="CIX503" s="2"/>
      <c r="CIY503" s="2"/>
      <c r="CIZ503" s="2"/>
      <c r="CJA503" s="2"/>
      <c r="CJB503" s="2"/>
      <c r="CJC503" s="2"/>
      <c r="CJD503" s="2"/>
      <c r="CJE503" s="2"/>
      <c r="CJF503" s="2"/>
      <c r="CJG503" s="2"/>
      <c r="CJH503" s="2"/>
      <c r="CJI503" s="2"/>
      <c r="CJJ503" s="2"/>
      <c r="CJK503" s="2"/>
      <c r="CJL503" s="2"/>
      <c r="CJM503" s="2"/>
      <c r="CJN503" s="2"/>
      <c r="CJO503" s="2"/>
      <c r="CJP503" s="2"/>
      <c r="CJQ503" s="2"/>
      <c r="CJR503" s="2"/>
      <c r="CJS503" s="2"/>
      <c r="CJT503" s="2"/>
      <c r="CJU503" s="2"/>
      <c r="CJV503" s="2"/>
      <c r="CJW503" s="2"/>
      <c r="CJX503" s="2"/>
      <c r="CJY503" s="2"/>
      <c r="CJZ503" s="2"/>
      <c r="CKA503" s="2"/>
      <c r="CKB503" s="2"/>
      <c r="CKC503" s="2"/>
      <c r="CKD503" s="2"/>
      <c r="CKE503" s="2"/>
      <c r="CKF503" s="2"/>
      <c r="CKG503" s="2"/>
      <c r="CKH503" s="2"/>
      <c r="CKI503" s="2"/>
      <c r="CKJ503" s="2"/>
      <c r="CKK503" s="2"/>
      <c r="CKL503" s="2"/>
      <c r="CKM503" s="2"/>
      <c r="CKN503" s="2"/>
      <c r="CKO503" s="2"/>
      <c r="CKP503" s="2"/>
      <c r="CKQ503" s="2"/>
      <c r="CKR503" s="2"/>
      <c r="CKS503" s="2"/>
      <c r="CKT503" s="2"/>
      <c r="CKU503" s="2"/>
      <c r="CKV503" s="2"/>
      <c r="CKW503" s="2"/>
      <c r="CKX503" s="2"/>
      <c r="CKY503" s="2"/>
      <c r="CKZ503" s="2"/>
      <c r="CLA503" s="2"/>
      <c r="CLB503" s="2"/>
      <c r="CLC503" s="2"/>
      <c r="CLD503" s="2"/>
      <c r="CLE503" s="2"/>
      <c r="CLF503" s="2"/>
      <c r="CLG503" s="2"/>
      <c r="CLH503" s="2"/>
      <c r="CLI503" s="2"/>
      <c r="CLJ503" s="2"/>
      <c r="CLK503" s="2"/>
      <c r="CLL503" s="2"/>
      <c r="CLM503" s="2"/>
      <c r="CLN503" s="2"/>
      <c r="CLO503" s="2"/>
      <c r="CLP503" s="2"/>
      <c r="CLQ503" s="2"/>
      <c r="CLR503" s="2"/>
      <c r="CLS503" s="2"/>
      <c r="CLT503" s="2"/>
      <c r="CLU503" s="2"/>
      <c r="CLV503" s="2"/>
      <c r="CLW503" s="2"/>
      <c r="CLX503" s="2"/>
      <c r="CLY503" s="2"/>
      <c r="CLZ503" s="2"/>
      <c r="CMA503" s="2"/>
      <c r="CMB503" s="2"/>
      <c r="CMC503" s="2"/>
      <c r="CMD503" s="2"/>
      <c r="CME503" s="2"/>
      <c r="CMF503" s="2"/>
      <c r="CMG503" s="2"/>
      <c r="CMH503" s="2"/>
      <c r="CMI503" s="2"/>
      <c r="CMJ503" s="2"/>
      <c r="CMK503" s="2"/>
      <c r="CML503" s="2"/>
      <c r="CMM503" s="2"/>
      <c r="CMN503" s="2"/>
      <c r="CMO503" s="2"/>
      <c r="CMP503" s="2"/>
      <c r="CMQ503" s="2"/>
      <c r="CMR503" s="2"/>
      <c r="CMS503" s="2"/>
      <c r="CMT503" s="2"/>
      <c r="CMU503" s="2"/>
      <c r="CMV503" s="2"/>
      <c r="CMW503" s="2"/>
      <c r="CMX503" s="2"/>
      <c r="CMY503" s="2"/>
      <c r="CMZ503" s="2"/>
      <c r="CNA503" s="2"/>
      <c r="CNB503" s="2"/>
      <c r="CNC503" s="2"/>
      <c r="CND503" s="2"/>
      <c r="CNE503" s="2"/>
      <c r="CNF503" s="2"/>
      <c r="CNG503" s="2"/>
      <c r="CNH503" s="2"/>
      <c r="CNI503" s="2"/>
      <c r="CNJ503" s="2"/>
      <c r="CNK503" s="2"/>
      <c r="CNL503" s="2"/>
      <c r="CNM503" s="2"/>
      <c r="CNN503" s="2"/>
      <c r="CNO503" s="2"/>
      <c r="CNP503" s="2"/>
      <c r="CNQ503" s="2"/>
      <c r="CNR503" s="2"/>
      <c r="CNS503" s="2"/>
      <c r="CNT503" s="2"/>
      <c r="CNU503" s="2"/>
      <c r="CNV503" s="2"/>
      <c r="CNW503" s="2"/>
      <c r="CNX503" s="2"/>
      <c r="CNY503" s="2"/>
      <c r="CNZ503" s="2"/>
      <c r="COA503" s="2"/>
      <c r="COB503" s="2"/>
      <c r="COC503" s="2"/>
      <c r="COD503" s="2"/>
      <c r="COE503" s="2"/>
      <c r="COF503" s="2"/>
      <c r="COG503" s="2"/>
      <c r="COH503" s="2"/>
      <c r="COI503" s="2"/>
      <c r="COJ503" s="2"/>
      <c r="COK503" s="2"/>
      <c r="COL503" s="2"/>
      <c r="COM503" s="2"/>
      <c r="CON503" s="2"/>
      <c r="COO503" s="2"/>
      <c r="COP503" s="2"/>
      <c r="COQ503" s="2"/>
      <c r="COR503" s="2"/>
      <c r="COS503" s="2"/>
      <c r="COT503" s="2"/>
      <c r="COU503" s="2"/>
      <c r="COV503" s="2"/>
      <c r="COW503" s="2"/>
      <c r="COX503" s="2"/>
      <c r="COY503" s="2"/>
      <c r="COZ503" s="2"/>
      <c r="CPA503" s="2"/>
      <c r="CPB503" s="2"/>
      <c r="CPC503" s="2"/>
      <c r="CPD503" s="2"/>
      <c r="CPE503" s="2"/>
      <c r="CPF503" s="2"/>
      <c r="CPG503" s="2"/>
      <c r="CPH503" s="2"/>
      <c r="CPI503" s="2"/>
      <c r="CPJ503" s="2"/>
      <c r="CPK503" s="2"/>
      <c r="CPL503" s="2"/>
      <c r="CPM503" s="2"/>
      <c r="CPN503" s="2"/>
      <c r="CPO503" s="2"/>
      <c r="CPP503" s="2"/>
      <c r="CPQ503" s="2"/>
      <c r="CPR503" s="2"/>
      <c r="CPS503" s="2"/>
      <c r="CPT503" s="2"/>
      <c r="CPU503" s="2"/>
      <c r="CPV503" s="2"/>
      <c r="CPW503" s="2"/>
      <c r="CPX503" s="2"/>
      <c r="CPY503" s="2"/>
      <c r="CPZ503" s="2"/>
      <c r="CQA503" s="2"/>
      <c r="CQB503" s="2"/>
      <c r="CQC503" s="2"/>
      <c r="CQD503" s="2"/>
      <c r="CQE503" s="2"/>
      <c r="CQF503" s="2"/>
      <c r="CQG503" s="2"/>
      <c r="CQH503" s="2"/>
      <c r="CQI503" s="2"/>
      <c r="CQJ503" s="2"/>
      <c r="CQK503" s="2"/>
      <c r="CQL503" s="2"/>
      <c r="CQM503" s="2"/>
      <c r="CQN503" s="2"/>
      <c r="CQO503" s="2"/>
      <c r="CQP503" s="2"/>
      <c r="CQQ503" s="2"/>
      <c r="CQR503" s="2"/>
      <c r="CQS503" s="2"/>
      <c r="CQT503" s="2"/>
      <c r="CQU503" s="2"/>
      <c r="CQV503" s="2"/>
      <c r="CQW503" s="2"/>
      <c r="CQX503" s="2"/>
      <c r="CQY503" s="2"/>
      <c r="CQZ503" s="2"/>
      <c r="CRA503" s="2"/>
      <c r="CRB503" s="2"/>
      <c r="CRC503" s="2"/>
      <c r="CRD503" s="2"/>
      <c r="CRE503" s="2"/>
      <c r="CRF503" s="2"/>
      <c r="CRG503" s="2"/>
      <c r="CRH503" s="2"/>
      <c r="CRI503" s="2"/>
      <c r="CRJ503" s="2"/>
      <c r="CRK503" s="2"/>
      <c r="CRL503" s="2"/>
      <c r="CRM503" s="2"/>
      <c r="CRN503" s="2"/>
      <c r="CRO503" s="2"/>
      <c r="CRP503" s="2"/>
      <c r="CRQ503" s="2"/>
      <c r="CRR503" s="2"/>
      <c r="CRS503" s="2"/>
      <c r="CRT503" s="2"/>
      <c r="CRU503" s="2"/>
      <c r="CRV503" s="2"/>
      <c r="CRW503" s="2"/>
      <c r="CRX503" s="2"/>
      <c r="CRY503" s="2"/>
      <c r="CRZ503" s="2"/>
      <c r="CSA503" s="2"/>
      <c r="CSB503" s="2"/>
      <c r="CSC503" s="2"/>
      <c r="CSD503" s="2"/>
      <c r="CSE503" s="2"/>
      <c r="CSF503" s="2"/>
      <c r="CSG503" s="2"/>
      <c r="CSH503" s="2"/>
      <c r="CSI503" s="2"/>
      <c r="CSJ503" s="2"/>
      <c r="CSK503" s="2"/>
      <c r="CSL503" s="2"/>
      <c r="CSM503" s="2"/>
      <c r="CSN503" s="2"/>
      <c r="CSO503" s="2"/>
      <c r="CSP503" s="2"/>
      <c r="CSQ503" s="2"/>
      <c r="CSR503" s="2"/>
      <c r="CSS503" s="2"/>
      <c r="CST503" s="2"/>
      <c r="CSU503" s="2"/>
      <c r="CSV503" s="2"/>
      <c r="CSW503" s="2"/>
      <c r="CSX503" s="2"/>
      <c r="CSY503" s="2"/>
      <c r="CSZ503" s="2"/>
      <c r="CTA503" s="2"/>
      <c r="CTB503" s="2"/>
      <c r="CTC503" s="2"/>
      <c r="CTD503" s="2"/>
      <c r="CTE503" s="2"/>
      <c r="CTF503" s="2"/>
      <c r="CTG503" s="2"/>
      <c r="CTH503" s="2"/>
      <c r="CTI503" s="2"/>
      <c r="CTJ503" s="2"/>
      <c r="CTK503" s="2"/>
      <c r="CTL503" s="2"/>
      <c r="CTM503" s="2"/>
      <c r="CTN503" s="2"/>
      <c r="CTO503" s="2"/>
      <c r="CTP503" s="2"/>
      <c r="CTQ503" s="2"/>
      <c r="CTR503" s="2"/>
      <c r="CTS503" s="2"/>
      <c r="CTT503" s="2"/>
      <c r="CTU503" s="2"/>
      <c r="CTV503" s="2"/>
      <c r="CTW503" s="2"/>
      <c r="CTX503" s="2"/>
      <c r="CTY503" s="2"/>
      <c r="CTZ503" s="2"/>
      <c r="CUA503" s="2"/>
      <c r="CUB503" s="2"/>
      <c r="CUC503" s="2"/>
      <c r="CUD503" s="2"/>
      <c r="CUE503" s="2"/>
      <c r="CUF503" s="2"/>
      <c r="CUG503" s="2"/>
      <c r="CUH503" s="2"/>
      <c r="CUI503" s="2"/>
      <c r="CUJ503" s="2"/>
      <c r="CUK503" s="2"/>
      <c r="CUL503" s="2"/>
      <c r="CUM503" s="2"/>
      <c r="CUN503" s="2"/>
      <c r="CUO503" s="2"/>
      <c r="CUP503" s="2"/>
      <c r="CUQ503" s="2"/>
      <c r="CUR503" s="2"/>
      <c r="CUS503" s="2"/>
      <c r="CUT503" s="2"/>
      <c r="CUU503" s="2"/>
      <c r="CUV503" s="2"/>
      <c r="CUW503" s="2"/>
      <c r="CUX503" s="2"/>
      <c r="CUY503" s="2"/>
      <c r="CUZ503" s="2"/>
      <c r="CVA503" s="2"/>
      <c r="CVB503" s="2"/>
      <c r="CVC503" s="2"/>
      <c r="CVD503" s="2"/>
      <c r="CVE503" s="2"/>
      <c r="CVF503" s="2"/>
      <c r="CVG503" s="2"/>
      <c r="CVH503" s="2"/>
      <c r="CVI503" s="2"/>
      <c r="CVJ503" s="2"/>
      <c r="CVK503" s="2"/>
      <c r="CVL503" s="2"/>
      <c r="CVM503" s="2"/>
      <c r="CVN503" s="2"/>
      <c r="CVO503" s="2"/>
      <c r="CVP503" s="2"/>
      <c r="CVQ503" s="2"/>
      <c r="CVR503" s="2"/>
      <c r="CVS503" s="2"/>
      <c r="CVT503" s="2"/>
      <c r="CVU503" s="2"/>
      <c r="CVV503" s="2"/>
      <c r="CVW503" s="2"/>
      <c r="CVX503" s="2"/>
      <c r="CVY503" s="2"/>
      <c r="CVZ503" s="2"/>
      <c r="CWA503" s="2"/>
      <c r="CWB503" s="2"/>
      <c r="CWC503" s="2"/>
      <c r="CWD503" s="2"/>
      <c r="CWE503" s="2"/>
      <c r="CWF503" s="2"/>
      <c r="CWG503" s="2"/>
      <c r="CWH503" s="2"/>
      <c r="CWI503" s="2"/>
      <c r="CWJ503" s="2"/>
      <c r="CWK503" s="2"/>
      <c r="CWL503" s="2"/>
      <c r="CWM503" s="2"/>
      <c r="CWN503" s="2"/>
      <c r="CWO503" s="2"/>
      <c r="CWP503" s="2"/>
      <c r="CWQ503" s="2"/>
      <c r="CWR503" s="2"/>
      <c r="CWS503" s="2"/>
      <c r="CWT503" s="2"/>
      <c r="CWU503" s="2"/>
      <c r="CWV503" s="2"/>
      <c r="CWW503" s="2"/>
      <c r="CWX503" s="2"/>
      <c r="CWY503" s="2"/>
      <c r="CWZ503" s="2"/>
      <c r="CXA503" s="2"/>
      <c r="CXB503" s="2"/>
      <c r="CXC503" s="2"/>
      <c r="CXD503" s="2"/>
      <c r="CXE503" s="2"/>
      <c r="CXF503" s="2"/>
      <c r="CXG503" s="2"/>
      <c r="CXH503" s="2"/>
      <c r="CXI503" s="2"/>
      <c r="CXJ503" s="2"/>
      <c r="CXK503" s="2"/>
      <c r="CXL503" s="2"/>
      <c r="CXM503" s="2"/>
      <c r="CXN503" s="2"/>
      <c r="CXO503" s="2"/>
      <c r="CXP503" s="2"/>
      <c r="CXQ503" s="2"/>
      <c r="CXR503" s="2"/>
      <c r="CXS503" s="2"/>
      <c r="CXT503" s="2"/>
      <c r="CXU503" s="2"/>
      <c r="CXV503" s="2"/>
      <c r="CXW503" s="2"/>
      <c r="CXX503" s="2"/>
      <c r="CXY503" s="2"/>
      <c r="CXZ503" s="2"/>
      <c r="CYA503" s="2"/>
      <c r="CYB503" s="2"/>
      <c r="CYC503" s="2"/>
      <c r="CYD503" s="2"/>
      <c r="CYE503" s="2"/>
      <c r="CYF503" s="2"/>
      <c r="CYG503" s="2"/>
      <c r="CYH503" s="2"/>
      <c r="CYI503" s="2"/>
      <c r="CYJ503" s="2"/>
      <c r="CYK503" s="2"/>
      <c r="CYL503" s="2"/>
      <c r="CYM503" s="2"/>
      <c r="CYN503" s="2"/>
      <c r="CYO503" s="2"/>
      <c r="CYP503" s="2"/>
      <c r="CYQ503" s="2"/>
      <c r="CYR503" s="2"/>
      <c r="CYS503" s="2"/>
      <c r="CYT503" s="2"/>
      <c r="CYU503" s="2"/>
      <c r="CYV503" s="2"/>
      <c r="CYW503" s="2"/>
      <c r="CYX503" s="2"/>
      <c r="CYY503" s="2"/>
      <c r="CYZ503" s="2"/>
      <c r="CZA503" s="2"/>
      <c r="CZB503" s="2"/>
      <c r="CZC503" s="2"/>
      <c r="CZD503" s="2"/>
      <c r="CZE503" s="2"/>
      <c r="CZF503" s="2"/>
      <c r="CZG503" s="2"/>
      <c r="CZH503" s="2"/>
      <c r="CZI503" s="2"/>
      <c r="CZJ503" s="2"/>
      <c r="CZK503" s="2"/>
      <c r="CZL503" s="2"/>
      <c r="CZM503" s="2"/>
      <c r="CZN503" s="2"/>
      <c r="CZO503" s="2"/>
      <c r="CZP503" s="2"/>
      <c r="CZQ503" s="2"/>
      <c r="CZR503" s="2"/>
      <c r="CZS503" s="2"/>
      <c r="CZT503" s="2"/>
      <c r="CZU503" s="2"/>
      <c r="CZV503" s="2"/>
      <c r="CZW503" s="2"/>
      <c r="CZX503" s="2"/>
      <c r="CZY503" s="2"/>
      <c r="CZZ503" s="2"/>
      <c r="DAA503" s="2"/>
      <c r="DAB503" s="2"/>
      <c r="DAC503" s="2"/>
      <c r="DAD503" s="2"/>
      <c r="DAE503" s="2"/>
      <c r="DAF503" s="2"/>
      <c r="DAG503" s="2"/>
      <c r="DAH503" s="2"/>
      <c r="DAI503" s="2"/>
      <c r="DAJ503" s="2"/>
      <c r="DAK503" s="2"/>
      <c r="DAL503" s="2"/>
      <c r="DAM503" s="2"/>
      <c r="DAN503" s="2"/>
      <c r="DAO503" s="2"/>
      <c r="DAP503" s="2"/>
      <c r="DAQ503" s="2"/>
      <c r="DAR503" s="2"/>
      <c r="DAS503" s="2"/>
      <c r="DAT503" s="2"/>
      <c r="DAU503" s="2"/>
      <c r="DAV503" s="2"/>
      <c r="DAW503" s="2"/>
      <c r="DAX503" s="2"/>
      <c r="DAY503" s="2"/>
      <c r="DAZ503" s="2"/>
      <c r="DBA503" s="2"/>
      <c r="DBB503" s="2"/>
      <c r="DBC503" s="2"/>
      <c r="DBD503" s="2"/>
      <c r="DBE503" s="2"/>
      <c r="DBF503" s="2"/>
      <c r="DBG503" s="2"/>
      <c r="DBH503" s="2"/>
      <c r="DBI503" s="2"/>
      <c r="DBJ503" s="2"/>
      <c r="DBK503" s="2"/>
      <c r="DBL503" s="2"/>
      <c r="DBM503" s="2"/>
      <c r="DBN503" s="2"/>
      <c r="DBO503" s="2"/>
      <c r="DBP503" s="2"/>
      <c r="DBQ503" s="2"/>
      <c r="DBR503" s="2"/>
      <c r="DBS503" s="2"/>
      <c r="DBT503" s="2"/>
      <c r="DBU503" s="2"/>
      <c r="DBV503" s="2"/>
      <c r="DBW503" s="2"/>
      <c r="DBX503" s="2"/>
      <c r="DBY503" s="2"/>
      <c r="DBZ503" s="2"/>
      <c r="DCA503" s="2"/>
      <c r="DCB503" s="2"/>
      <c r="DCC503" s="2"/>
      <c r="DCD503" s="2"/>
      <c r="DCE503" s="2"/>
      <c r="DCF503" s="2"/>
      <c r="DCG503" s="2"/>
      <c r="DCH503" s="2"/>
      <c r="DCI503" s="2"/>
      <c r="DCJ503" s="2"/>
      <c r="DCK503" s="2"/>
      <c r="DCL503" s="2"/>
      <c r="DCM503" s="2"/>
      <c r="DCN503" s="2"/>
      <c r="DCO503" s="2"/>
      <c r="DCP503" s="2"/>
      <c r="DCQ503" s="2"/>
      <c r="DCR503" s="2"/>
      <c r="DCS503" s="2"/>
      <c r="DCT503" s="2"/>
      <c r="DCU503" s="2"/>
      <c r="DCV503" s="2"/>
      <c r="DCW503" s="2"/>
      <c r="DCX503" s="2"/>
      <c r="DCY503" s="2"/>
      <c r="DCZ503" s="2"/>
      <c r="DDA503" s="2"/>
      <c r="DDB503" s="2"/>
      <c r="DDC503" s="2"/>
      <c r="DDD503" s="2"/>
      <c r="DDE503" s="2"/>
      <c r="DDF503" s="2"/>
      <c r="DDG503" s="2"/>
      <c r="DDH503" s="2"/>
      <c r="DDI503" s="2"/>
      <c r="DDJ503" s="2"/>
      <c r="DDK503" s="2"/>
      <c r="DDL503" s="2"/>
      <c r="DDM503" s="2"/>
      <c r="DDN503" s="2"/>
      <c r="DDO503" s="2"/>
      <c r="DDP503" s="2"/>
      <c r="DDQ503" s="2"/>
      <c r="DDR503" s="2"/>
      <c r="DDS503" s="2"/>
      <c r="DDT503" s="2"/>
      <c r="DDU503" s="2"/>
      <c r="DDV503" s="2"/>
      <c r="DDW503" s="2"/>
      <c r="DDX503" s="2"/>
      <c r="DDY503" s="2"/>
      <c r="DDZ503" s="2"/>
      <c r="DEA503" s="2"/>
      <c r="DEB503" s="2"/>
      <c r="DEC503" s="2"/>
      <c r="DED503" s="2"/>
      <c r="DEE503" s="2"/>
      <c r="DEF503" s="2"/>
      <c r="DEG503" s="2"/>
      <c r="DEH503" s="2"/>
      <c r="DEI503" s="2"/>
      <c r="DEJ503" s="2"/>
      <c r="DEK503" s="2"/>
      <c r="DEL503" s="2"/>
      <c r="DEM503" s="2"/>
      <c r="DEN503" s="2"/>
      <c r="DEO503" s="2"/>
      <c r="DEP503" s="2"/>
      <c r="DEQ503" s="2"/>
      <c r="DER503" s="2"/>
      <c r="DES503" s="2"/>
      <c r="DET503" s="2"/>
      <c r="DEU503" s="2"/>
      <c r="DEV503" s="2"/>
      <c r="DEW503" s="2"/>
      <c r="DEX503" s="2"/>
      <c r="DEY503" s="2"/>
      <c r="DEZ503" s="2"/>
      <c r="DFA503" s="2"/>
      <c r="DFB503" s="2"/>
      <c r="DFC503" s="2"/>
      <c r="DFD503" s="2"/>
      <c r="DFE503" s="2"/>
      <c r="DFF503" s="2"/>
      <c r="DFG503" s="2"/>
      <c r="DFH503" s="2"/>
      <c r="DFI503" s="2"/>
      <c r="DFJ503" s="2"/>
      <c r="DFK503" s="2"/>
      <c r="DFL503" s="2"/>
      <c r="DFM503" s="2"/>
      <c r="DFN503" s="2"/>
      <c r="DFO503" s="2"/>
      <c r="DFP503" s="2"/>
      <c r="DFQ503" s="2"/>
      <c r="DFR503" s="2"/>
      <c r="DFS503" s="2"/>
      <c r="DFT503" s="2"/>
      <c r="DFU503" s="2"/>
      <c r="DFV503" s="2"/>
      <c r="DFW503" s="2"/>
      <c r="DFX503" s="2"/>
      <c r="DFY503" s="2"/>
      <c r="DFZ503" s="2"/>
      <c r="DGA503" s="2"/>
      <c r="DGB503" s="2"/>
      <c r="DGC503" s="2"/>
      <c r="DGD503" s="2"/>
      <c r="DGE503" s="2"/>
      <c r="DGF503" s="2"/>
      <c r="DGG503" s="2"/>
      <c r="DGH503" s="2"/>
      <c r="DGI503" s="2"/>
      <c r="DGJ503" s="2"/>
      <c r="DGK503" s="2"/>
      <c r="DGL503" s="2"/>
      <c r="DGM503" s="2"/>
      <c r="DGN503" s="2"/>
      <c r="DGO503" s="2"/>
      <c r="DGP503" s="2"/>
      <c r="DGQ503" s="2"/>
      <c r="DGR503" s="2"/>
      <c r="DGS503" s="2"/>
      <c r="DGT503" s="2"/>
      <c r="DGU503" s="2"/>
      <c r="DGV503" s="2"/>
      <c r="DGW503" s="2"/>
      <c r="DGX503" s="2"/>
      <c r="DGY503" s="2"/>
      <c r="DGZ503" s="2"/>
      <c r="DHA503" s="2"/>
      <c r="DHB503" s="2"/>
      <c r="DHC503" s="2"/>
      <c r="DHD503" s="2"/>
      <c r="DHE503" s="2"/>
      <c r="DHF503" s="2"/>
      <c r="DHG503" s="2"/>
      <c r="DHH503" s="2"/>
      <c r="DHI503" s="2"/>
      <c r="DHJ503" s="2"/>
      <c r="DHK503" s="2"/>
      <c r="DHL503" s="2"/>
      <c r="DHM503" s="2"/>
      <c r="DHN503" s="2"/>
      <c r="DHO503" s="2"/>
      <c r="DHP503" s="2"/>
      <c r="DHQ503" s="2"/>
      <c r="DHR503" s="2"/>
      <c r="DHS503" s="2"/>
      <c r="DHT503" s="2"/>
      <c r="DHU503" s="2"/>
      <c r="DHV503" s="2"/>
      <c r="DHW503" s="2"/>
      <c r="DHX503" s="2"/>
      <c r="DHY503" s="2"/>
      <c r="DHZ503" s="2"/>
      <c r="DIA503" s="2"/>
      <c r="DIB503" s="2"/>
      <c r="DIC503" s="2"/>
      <c r="DID503" s="2"/>
      <c r="DIE503" s="2"/>
      <c r="DIF503" s="2"/>
      <c r="DIG503" s="2"/>
      <c r="DIH503" s="2"/>
      <c r="DII503" s="2"/>
      <c r="DIJ503" s="2"/>
      <c r="DIK503" s="2"/>
      <c r="DIL503" s="2"/>
      <c r="DIM503" s="2"/>
      <c r="DIN503" s="2"/>
      <c r="DIO503" s="2"/>
      <c r="DIP503" s="2"/>
      <c r="DIQ503" s="2"/>
      <c r="DIR503" s="2"/>
      <c r="DIS503" s="2"/>
      <c r="DIT503" s="2"/>
      <c r="DIU503" s="2"/>
      <c r="DIV503" s="2"/>
      <c r="DIW503" s="2"/>
      <c r="DIX503" s="2"/>
      <c r="DIY503" s="2"/>
      <c r="DIZ503" s="2"/>
      <c r="DJA503" s="2"/>
      <c r="DJB503" s="2"/>
      <c r="DJC503" s="2"/>
      <c r="DJD503" s="2"/>
      <c r="DJE503" s="2"/>
      <c r="DJF503" s="2"/>
      <c r="DJG503" s="2"/>
      <c r="DJH503" s="2"/>
      <c r="DJI503" s="2"/>
      <c r="DJJ503" s="2"/>
      <c r="DJK503" s="2"/>
      <c r="DJL503" s="2"/>
      <c r="DJM503" s="2"/>
      <c r="DJN503" s="2"/>
      <c r="DJO503" s="2"/>
      <c r="DJP503" s="2"/>
      <c r="DJQ503" s="2"/>
      <c r="DJR503" s="2"/>
      <c r="DJS503" s="2"/>
      <c r="DJT503" s="2"/>
      <c r="DJU503" s="2"/>
      <c r="DJV503" s="2"/>
      <c r="DJW503" s="2"/>
      <c r="DJX503" s="2"/>
      <c r="DJY503" s="2"/>
      <c r="DJZ503" s="2"/>
      <c r="DKA503" s="2"/>
      <c r="DKB503" s="2"/>
      <c r="DKC503" s="2"/>
      <c r="DKD503" s="2"/>
      <c r="DKE503" s="2"/>
      <c r="DKF503" s="2"/>
      <c r="DKG503" s="2"/>
      <c r="DKH503" s="2"/>
      <c r="DKI503" s="2"/>
      <c r="DKJ503" s="2"/>
      <c r="DKK503" s="2"/>
      <c r="DKL503" s="2"/>
      <c r="DKM503" s="2"/>
      <c r="DKN503" s="2"/>
      <c r="DKO503" s="2"/>
      <c r="DKP503" s="2"/>
      <c r="DKQ503" s="2"/>
      <c r="DKR503" s="2"/>
      <c r="DKS503" s="2"/>
      <c r="DKT503" s="2"/>
      <c r="DKU503" s="2"/>
      <c r="DKV503" s="2"/>
      <c r="DKW503" s="2"/>
      <c r="DKX503" s="2"/>
      <c r="DKY503" s="2"/>
      <c r="DKZ503" s="2"/>
      <c r="DLA503" s="2"/>
      <c r="DLB503" s="2"/>
      <c r="DLC503" s="2"/>
      <c r="DLD503" s="2"/>
      <c r="DLE503" s="2"/>
      <c r="DLF503" s="2"/>
      <c r="DLG503" s="2"/>
      <c r="DLH503" s="2"/>
      <c r="DLI503" s="2"/>
      <c r="DLJ503" s="2"/>
      <c r="DLK503" s="2"/>
      <c r="DLL503" s="2"/>
      <c r="DLM503" s="2"/>
      <c r="DLN503" s="2"/>
      <c r="DLO503" s="2"/>
      <c r="DLP503" s="2"/>
      <c r="DLQ503" s="2"/>
      <c r="DLR503" s="2"/>
      <c r="DLS503" s="2"/>
      <c r="DLT503" s="2"/>
      <c r="DLU503" s="2"/>
      <c r="DLV503" s="2"/>
      <c r="DLW503" s="2"/>
      <c r="DLX503" s="2"/>
      <c r="DLY503" s="2"/>
      <c r="DLZ503" s="2"/>
      <c r="DMA503" s="2"/>
      <c r="DMB503" s="2"/>
      <c r="DMC503" s="2"/>
      <c r="DMD503" s="2"/>
      <c r="DME503" s="2"/>
      <c r="DMF503" s="2"/>
      <c r="DMG503" s="2"/>
      <c r="DMH503" s="2"/>
      <c r="DMI503" s="2"/>
      <c r="DMJ503" s="2"/>
      <c r="DMK503" s="2"/>
      <c r="DML503" s="2"/>
      <c r="DMM503" s="2"/>
      <c r="DMN503" s="2"/>
      <c r="DMO503" s="2"/>
      <c r="DMP503" s="2"/>
      <c r="DMQ503" s="2"/>
      <c r="DMR503" s="2"/>
      <c r="DMS503" s="2"/>
      <c r="DMT503" s="2"/>
      <c r="DMU503" s="2"/>
      <c r="DMV503" s="2"/>
      <c r="DMW503" s="2"/>
      <c r="DMX503" s="2"/>
      <c r="DMY503" s="2"/>
      <c r="DMZ503" s="2"/>
      <c r="DNA503" s="2"/>
      <c r="DNB503" s="2"/>
      <c r="DNC503" s="2"/>
      <c r="DND503" s="2"/>
      <c r="DNE503" s="2"/>
      <c r="DNF503" s="2"/>
      <c r="DNG503" s="2"/>
      <c r="DNH503" s="2"/>
      <c r="DNI503" s="2"/>
      <c r="DNJ503" s="2"/>
      <c r="DNK503" s="2"/>
      <c r="DNL503" s="2"/>
      <c r="DNM503" s="2"/>
      <c r="DNN503" s="2"/>
      <c r="DNO503" s="2"/>
      <c r="DNP503" s="2"/>
      <c r="DNQ503" s="2"/>
      <c r="DNR503" s="2"/>
      <c r="DNS503" s="2"/>
      <c r="DNT503" s="2"/>
      <c r="DNU503" s="2"/>
      <c r="DNV503" s="2"/>
      <c r="DNW503" s="2"/>
      <c r="DNX503" s="2"/>
      <c r="DNY503" s="2"/>
      <c r="DNZ503" s="2"/>
      <c r="DOA503" s="2"/>
      <c r="DOB503" s="2"/>
      <c r="DOC503" s="2"/>
      <c r="DOD503" s="2"/>
      <c r="DOE503" s="2"/>
      <c r="DOF503" s="2"/>
      <c r="DOG503" s="2"/>
      <c r="DOH503" s="2"/>
      <c r="DOI503" s="2"/>
      <c r="DOJ503" s="2"/>
      <c r="DOK503" s="2"/>
      <c r="DOL503" s="2"/>
      <c r="DOM503" s="2"/>
      <c r="DON503" s="2"/>
      <c r="DOO503" s="2"/>
      <c r="DOP503" s="2"/>
      <c r="DOQ503" s="2"/>
      <c r="DOR503" s="2"/>
      <c r="DOS503" s="2"/>
      <c r="DOT503" s="2"/>
      <c r="DOU503" s="2"/>
      <c r="DOV503" s="2"/>
      <c r="DOW503" s="2"/>
      <c r="DOX503" s="2"/>
      <c r="DOY503" s="2"/>
      <c r="DOZ503" s="2"/>
      <c r="DPA503" s="2"/>
      <c r="DPB503" s="2"/>
      <c r="DPC503" s="2"/>
      <c r="DPD503" s="2"/>
      <c r="DPE503" s="2"/>
      <c r="DPF503" s="2"/>
      <c r="DPG503" s="2"/>
      <c r="DPH503" s="2"/>
      <c r="DPI503" s="2"/>
      <c r="DPJ503" s="2"/>
      <c r="DPK503" s="2"/>
      <c r="DPL503" s="2"/>
      <c r="DPM503" s="2"/>
      <c r="DPN503" s="2"/>
      <c r="DPO503" s="2"/>
      <c r="DPP503" s="2"/>
      <c r="DPQ503" s="2"/>
      <c r="DPR503" s="2"/>
      <c r="DPS503" s="2"/>
      <c r="DPT503" s="2"/>
      <c r="DPU503" s="2"/>
      <c r="DPV503" s="2"/>
      <c r="DPW503" s="2"/>
      <c r="DPX503" s="2"/>
      <c r="DPY503" s="2"/>
      <c r="DPZ503" s="2"/>
      <c r="DQA503" s="2"/>
      <c r="DQB503" s="2"/>
      <c r="DQC503" s="2"/>
      <c r="DQD503" s="2"/>
      <c r="DQE503" s="2"/>
      <c r="DQF503" s="2"/>
      <c r="DQG503" s="2"/>
      <c r="DQH503" s="2"/>
      <c r="DQI503" s="2"/>
      <c r="DQJ503" s="2"/>
      <c r="DQK503" s="2"/>
      <c r="DQL503" s="2"/>
      <c r="DQM503" s="2"/>
      <c r="DQN503" s="2"/>
      <c r="DQO503" s="2"/>
      <c r="DQP503" s="2"/>
      <c r="DQQ503" s="2"/>
      <c r="DQR503" s="2"/>
      <c r="DQS503" s="2"/>
      <c r="DQT503" s="2"/>
      <c r="DQU503" s="2"/>
      <c r="DQV503" s="2"/>
      <c r="DQW503" s="2"/>
      <c r="DQX503" s="2"/>
      <c r="DQY503" s="2"/>
      <c r="DQZ503" s="2"/>
      <c r="DRA503" s="2"/>
      <c r="DRB503" s="2"/>
      <c r="DRC503" s="2"/>
      <c r="DRD503" s="2"/>
      <c r="DRE503" s="2"/>
      <c r="DRF503" s="2"/>
      <c r="DRG503" s="2"/>
      <c r="DRH503" s="2"/>
      <c r="DRI503" s="2"/>
      <c r="DRJ503" s="2"/>
      <c r="DRK503" s="2"/>
      <c r="DRL503" s="2"/>
      <c r="DRM503" s="2"/>
      <c r="DRN503" s="2"/>
      <c r="DRO503" s="2"/>
      <c r="DRP503" s="2"/>
      <c r="DRQ503" s="2"/>
      <c r="DRR503" s="2"/>
      <c r="DRS503" s="2"/>
      <c r="DRT503" s="2"/>
      <c r="DRU503" s="2"/>
      <c r="DRV503" s="2"/>
      <c r="DRW503" s="2"/>
      <c r="DRX503" s="2"/>
      <c r="DRY503" s="2"/>
      <c r="DRZ503" s="2"/>
      <c r="DSA503" s="2"/>
      <c r="DSB503" s="2"/>
      <c r="DSC503" s="2"/>
      <c r="DSD503" s="2"/>
      <c r="DSE503" s="2"/>
      <c r="DSF503" s="2"/>
      <c r="DSG503" s="2"/>
      <c r="DSH503" s="2"/>
      <c r="DSI503" s="2"/>
      <c r="DSJ503" s="2"/>
      <c r="DSK503" s="2"/>
      <c r="DSL503" s="2"/>
      <c r="DSM503" s="2"/>
      <c r="DSN503" s="2"/>
      <c r="DSO503" s="2"/>
      <c r="DSP503" s="2"/>
      <c r="DSQ503" s="2"/>
      <c r="DSR503" s="2"/>
      <c r="DSS503" s="2"/>
      <c r="DST503" s="2"/>
      <c r="DSU503" s="2"/>
      <c r="DSV503" s="2"/>
      <c r="DSW503" s="2"/>
      <c r="DSX503" s="2"/>
      <c r="DSY503" s="2"/>
      <c r="DSZ503" s="2"/>
      <c r="DTA503" s="2"/>
      <c r="DTB503" s="2"/>
      <c r="DTC503" s="2"/>
      <c r="DTD503" s="2"/>
      <c r="DTE503" s="2"/>
      <c r="DTF503" s="2"/>
      <c r="DTG503" s="2"/>
      <c r="DTH503" s="2"/>
      <c r="DTI503" s="2"/>
      <c r="DTJ503" s="2"/>
      <c r="DTK503" s="2"/>
      <c r="DTL503" s="2"/>
      <c r="DTM503" s="2"/>
      <c r="DTN503" s="2"/>
      <c r="DTO503" s="2"/>
      <c r="DTP503" s="2"/>
      <c r="DTQ503" s="2"/>
      <c r="DTR503" s="2"/>
      <c r="DTS503" s="2"/>
      <c r="DTT503" s="2"/>
      <c r="DTU503" s="2"/>
      <c r="DTV503" s="2"/>
      <c r="DTW503" s="2"/>
      <c r="DTX503" s="2"/>
      <c r="DTY503" s="2"/>
      <c r="DTZ503" s="2"/>
      <c r="DUA503" s="2"/>
      <c r="DUB503" s="2"/>
      <c r="DUC503" s="2"/>
      <c r="DUD503" s="2"/>
      <c r="DUE503" s="2"/>
      <c r="DUF503" s="2"/>
      <c r="DUG503" s="2"/>
      <c r="DUH503" s="2"/>
      <c r="DUI503" s="2"/>
      <c r="DUJ503" s="2"/>
      <c r="DUK503" s="2"/>
      <c r="DUL503" s="2"/>
      <c r="DUM503" s="2"/>
      <c r="DUN503" s="2"/>
      <c r="DUO503" s="2"/>
      <c r="DUP503" s="2"/>
      <c r="DUQ503" s="2"/>
      <c r="DUR503" s="2"/>
      <c r="DUS503" s="2"/>
      <c r="DUT503" s="2"/>
      <c r="DUU503" s="2"/>
      <c r="DUV503" s="2"/>
      <c r="DUW503" s="2"/>
      <c r="DUX503" s="2"/>
      <c r="DUY503" s="2"/>
      <c r="DUZ503" s="2"/>
      <c r="DVA503" s="2"/>
      <c r="DVB503" s="2"/>
      <c r="DVC503" s="2"/>
      <c r="DVD503" s="2"/>
      <c r="DVE503" s="2"/>
      <c r="DVF503" s="2"/>
      <c r="DVG503" s="2"/>
      <c r="DVH503" s="2"/>
      <c r="DVI503" s="2"/>
      <c r="DVJ503" s="2"/>
      <c r="DVK503" s="2"/>
      <c r="DVL503" s="2"/>
      <c r="DVM503" s="2"/>
      <c r="DVN503" s="2"/>
      <c r="DVO503" s="2"/>
      <c r="DVP503" s="2"/>
      <c r="DVQ503" s="2"/>
      <c r="DVR503" s="2"/>
      <c r="DVS503" s="2"/>
      <c r="DVT503" s="2"/>
      <c r="DVU503" s="2"/>
      <c r="DVV503" s="2"/>
      <c r="DVW503" s="2"/>
      <c r="DVX503" s="2"/>
      <c r="DVY503" s="2"/>
      <c r="DVZ503" s="2"/>
      <c r="DWA503" s="2"/>
      <c r="DWB503" s="2"/>
      <c r="DWC503" s="2"/>
      <c r="DWD503" s="2"/>
      <c r="DWE503" s="2"/>
      <c r="DWF503" s="2"/>
      <c r="DWG503" s="2"/>
      <c r="DWH503" s="2"/>
      <c r="DWI503" s="2"/>
      <c r="DWJ503" s="2"/>
      <c r="DWK503" s="2"/>
      <c r="DWL503" s="2"/>
      <c r="DWM503" s="2"/>
      <c r="DWN503" s="2"/>
      <c r="DWO503" s="2"/>
      <c r="DWP503" s="2"/>
      <c r="DWQ503" s="2"/>
      <c r="DWR503" s="2"/>
      <c r="DWS503" s="2"/>
      <c r="DWT503" s="2"/>
      <c r="DWU503" s="2"/>
      <c r="DWV503" s="2"/>
      <c r="DWW503" s="2"/>
      <c r="DWX503" s="2"/>
      <c r="DWY503" s="2"/>
      <c r="DWZ503" s="2"/>
      <c r="DXA503" s="2"/>
      <c r="DXB503" s="2"/>
      <c r="DXC503" s="2"/>
      <c r="DXD503" s="2"/>
      <c r="DXE503" s="2"/>
      <c r="DXF503" s="2"/>
      <c r="DXG503" s="2"/>
      <c r="DXH503" s="2"/>
      <c r="DXI503" s="2"/>
      <c r="DXJ503" s="2"/>
      <c r="DXK503" s="2"/>
      <c r="DXL503" s="2"/>
      <c r="DXM503" s="2"/>
      <c r="DXN503" s="2"/>
      <c r="DXO503" s="2"/>
      <c r="DXP503" s="2"/>
      <c r="DXQ503" s="2"/>
      <c r="DXR503" s="2"/>
      <c r="DXS503" s="2"/>
      <c r="DXT503" s="2"/>
      <c r="DXU503" s="2"/>
      <c r="DXV503" s="2"/>
      <c r="DXW503" s="2"/>
      <c r="DXX503" s="2"/>
      <c r="DXY503" s="2"/>
      <c r="DXZ503" s="2"/>
      <c r="DYA503" s="2"/>
      <c r="DYB503" s="2"/>
      <c r="DYC503" s="2"/>
      <c r="DYD503" s="2"/>
      <c r="DYE503" s="2"/>
      <c r="DYF503" s="2"/>
      <c r="DYG503" s="2"/>
      <c r="DYH503" s="2"/>
      <c r="DYI503" s="2"/>
      <c r="DYJ503" s="2"/>
      <c r="DYK503" s="2"/>
      <c r="DYL503" s="2"/>
      <c r="DYM503" s="2"/>
      <c r="DYN503" s="2"/>
      <c r="DYO503" s="2"/>
      <c r="DYP503" s="2"/>
      <c r="DYQ503" s="2"/>
      <c r="DYR503" s="2"/>
      <c r="DYS503" s="2"/>
      <c r="DYT503" s="2"/>
      <c r="DYU503" s="2"/>
      <c r="DYV503" s="2"/>
      <c r="DYW503" s="2"/>
      <c r="DYX503" s="2"/>
      <c r="DYY503" s="2"/>
      <c r="DYZ503" s="2"/>
      <c r="DZA503" s="2"/>
      <c r="DZB503" s="2"/>
      <c r="DZC503" s="2"/>
      <c r="DZD503" s="2"/>
      <c r="DZE503" s="2"/>
      <c r="DZF503" s="2"/>
      <c r="DZG503" s="2"/>
      <c r="DZH503" s="2"/>
      <c r="DZI503" s="2"/>
      <c r="DZJ503" s="2"/>
      <c r="DZK503" s="2"/>
      <c r="DZL503" s="2"/>
      <c r="DZM503" s="2"/>
      <c r="DZN503" s="2"/>
      <c r="DZO503" s="2"/>
      <c r="DZP503" s="2"/>
      <c r="DZQ503" s="2"/>
      <c r="DZR503" s="2"/>
      <c r="DZS503" s="2"/>
      <c r="DZT503" s="2"/>
      <c r="DZU503" s="2"/>
      <c r="DZV503" s="2"/>
      <c r="DZW503" s="2"/>
      <c r="DZX503" s="2"/>
      <c r="DZY503" s="2"/>
      <c r="DZZ503" s="2"/>
      <c r="EAA503" s="2"/>
      <c r="EAB503" s="2"/>
      <c r="EAC503" s="2"/>
      <c r="EAD503" s="2"/>
      <c r="EAE503" s="2"/>
      <c r="EAF503" s="2"/>
      <c r="EAG503" s="2"/>
      <c r="EAH503" s="2"/>
      <c r="EAI503" s="2"/>
      <c r="EAJ503" s="2"/>
      <c r="EAK503" s="2"/>
      <c r="EAL503" s="2"/>
      <c r="EAM503" s="2"/>
      <c r="EAN503" s="2"/>
      <c r="EAO503" s="2"/>
      <c r="EAP503" s="2"/>
      <c r="EAQ503" s="2"/>
      <c r="EAR503" s="2"/>
      <c r="EAS503" s="2"/>
      <c r="EAT503" s="2"/>
      <c r="EAU503" s="2"/>
      <c r="EAV503" s="2"/>
      <c r="EAW503" s="2"/>
      <c r="EAX503" s="2"/>
      <c r="EAY503" s="2"/>
      <c r="EAZ503" s="2"/>
      <c r="EBA503" s="2"/>
      <c r="EBB503" s="2"/>
      <c r="EBC503" s="2"/>
      <c r="EBD503" s="2"/>
      <c r="EBE503" s="2"/>
      <c r="EBF503" s="2"/>
      <c r="EBG503" s="2"/>
      <c r="EBH503" s="2"/>
      <c r="EBI503" s="2"/>
      <c r="EBJ503" s="2"/>
      <c r="EBK503" s="2"/>
      <c r="EBL503" s="2"/>
      <c r="EBM503" s="2"/>
      <c r="EBN503" s="2"/>
      <c r="EBO503" s="2"/>
      <c r="EBP503" s="2"/>
      <c r="EBQ503" s="2"/>
      <c r="EBR503" s="2"/>
      <c r="EBS503" s="2"/>
      <c r="EBT503" s="2"/>
      <c r="EBU503" s="2"/>
      <c r="EBV503" s="2"/>
      <c r="EBW503" s="2"/>
      <c r="EBX503" s="2"/>
      <c r="EBY503" s="2"/>
      <c r="EBZ503" s="2"/>
      <c r="ECA503" s="2"/>
      <c r="ECB503" s="2"/>
      <c r="ECC503" s="2"/>
      <c r="ECD503" s="2"/>
      <c r="ECE503" s="2"/>
      <c r="ECF503" s="2"/>
      <c r="ECG503" s="2"/>
      <c r="ECH503" s="2"/>
      <c r="ECI503" s="2"/>
      <c r="ECJ503" s="2"/>
      <c r="ECK503" s="2"/>
      <c r="ECL503" s="2"/>
      <c r="ECM503" s="2"/>
      <c r="ECN503" s="2"/>
      <c r="ECO503" s="2"/>
      <c r="ECP503" s="2"/>
      <c r="ECQ503" s="2"/>
      <c r="ECR503" s="2"/>
      <c r="ECS503" s="2"/>
      <c r="ECT503" s="2"/>
      <c r="ECU503" s="2"/>
      <c r="ECV503" s="2"/>
      <c r="ECW503" s="2"/>
      <c r="ECX503" s="2"/>
      <c r="ECY503" s="2"/>
      <c r="ECZ503" s="2"/>
      <c r="EDA503" s="2"/>
      <c r="EDB503" s="2"/>
      <c r="EDC503" s="2"/>
      <c r="EDD503" s="2"/>
      <c r="EDE503" s="2"/>
      <c r="EDF503" s="2"/>
      <c r="EDG503" s="2"/>
      <c r="EDH503" s="2"/>
      <c r="EDI503" s="2"/>
      <c r="EDJ503" s="2"/>
      <c r="EDK503" s="2"/>
      <c r="EDL503" s="2"/>
      <c r="EDM503" s="2"/>
      <c r="EDN503" s="2"/>
      <c r="EDO503" s="2"/>
      <c r="EDP503" s="2"/>
      <c r="EDQ503" s="2"/>
      <c r="EDR503" s="2"/>
      <c r="EDS503" s="2"/>
      <c r="EDT503" s="2"/>
      <c r="EDU503" s="2"/>
      <c r="EDV503" s="2"/>
      <c r="EDW503" s="2"/>
      <c r="EDX503" s="2"/>
      <c r="EDY503" s="2"/>
      <c r="EDZ503" s="2"/>
      <c r="EEA503" s="2"/>
      <c r="EEB503" s="2"/>
      <c r="EEC503" s="2"/>
      <c r="EED503" s="2"/>
      <c r="EEE503" s="2"/>
      <c r="EEF503" s="2"/>
      <c r="EEG503" s="2"/>
      <c r="EEH503" s="2"/>
      <c r="EEI503" s="2"/>
      <c r="EEJ503" s="2"/>
      <c r="EEK503" s="2"/>
      <c r="EEL503" s="2"/>
      <c r="EEM503" s="2"/>
      <c r="EEN503" s="2"/>
      <c r="EEO503" s="2"/>
      <c r="EEP503" s="2"/>
      <c r="EEQ503" s="2"/>
      <c r="EER503" s="2"/>
      <c r="EES503" s="2"/>
      <c r="EET503" s="2"/>
      <c r="EEU503" s="2"/>
      <c r="EEV503" s="2"/>
      <c r="EEW503" s="2"/>
      <c r="EEX503" s="2"/>
      <c r="EEY503" s="2"/>
      <c r="EEZ503" s="2"/>
      <c r="EFA503" s="2"/>
      <c r="EFB503" s="2"/>
      <c r="EFC503" s="2"/>
      <c r="EFD503" s="2"/>
      <c r="EFE503" s="2"/>
      <c r="EFF503" s="2"/>
      <c r="EFG503" s="2"/>
      <c r="EFH503" s="2"/>
      <c r="EFI503" s="2"/>
      <c r="EFJ503" s="2"/>
      <c r="EFK503" s="2"/>
      <c r="EFL503" s="2"/>
      <c r="EFM503" s="2"/>
      <c r="EFN503" s="2"/>
      <c r="EFO503" s="2"/>
      <c r="EFP503" s="2"/>
      <c r="EFQ503" s="2"/>
      <c r="EFR503" s="2"/>
      <c r="EFS503" s="2"/>
      <c r="EFT503" s="2"/>
      <c r="EFU503" s="2"/>
      <c r="EFV503" s="2"/>
      <c r="EFW503" s="2"/>
      <c r="EFX503" s="2"/>
      <c r="EFY503" s="2"/>
      <c r="EFZ503" s="2"/>
      <c r="EGA503" s="2"/>
      <c r="EGB503" s="2"/>
      <c r="EGC503" s="2"/>
      <c r="EGD503" s="2"/>
      <c r="EGE503" s="2"/>
      <c r="EGF503" s="2"/>
      <c r="EGG503" s="2"/>
      <c r="EGH503" s="2"/>
      <c r="EGI503" s="2"/>
      <c r="EGJ503" s="2"/>
      <c r="EGK503" s="2"/>
      <c r="EGL503" s="2"/>
      <c r="EGM503" s="2"/>
      <c r="EGN503" s="2"/>
      <c r="EGO503" s="2"/>
      <c r="EGP503" s="2"/>
      <c r="EGQ503" s="2"/>
      <c r="EGR503" s="2"/>
      <c r="EGS503" s="2"/>
      <c r="EGT503" s="2"/>
      <c r="EGU503" s="2"/>
      <c r="EGV503" s="2"/>
      <c r="EGW503" s="2"/>
      <c r="EGX503" s="2"/>
      <c r="EGY503" s="2"/>
      <c r="EGZ503" s="2"/>
      <c r="EHA503" s="2"/>
      <c r="EHB503" s="2"/>
      <c r="EHC503" s="2"/>
      <c r="EHD503" s="2"/>
      <c r="EHE503" s="2"/>
      <c r="EHF503" s="2"/>
      <c r="EHG503" s="2"/>
      <c r="EHH503" s="2"/>
      <c r="EHI503" s="2"/>
      <c r="EHJ503" s="2"/>
      <c r="EHK503" s="2"/>
      <c r="EHL503" s="2"/>
      <c r="EHM503" s="2"/>
      <c r="EHN503" s="2"/>
      <c r="EHO503" s="2"/>
      <c r="EHP503" s="2"/>
      <c r="EHQ503" s="2"/>
      <c r="EHR503" s="2"/>
      <c r="EHS503" s="2"/>
      <c r="EHT503" s="2"/>
      <c r="EHU503" s="2"/>
      <c r="EHV503" s="2"/>
      <c r="EHW503" s="2"/>
      <c r="EHX503" s="2"/>
      <c r="EHY503" s="2"/>
      <c r="EHZ503" s="2"/>
      <c r="EIA503" s="2"/>
      <c r="EIB503" s="2"/>
      <c r="EIC503" s="2"/>
      <c r="EID503" s="2"/>
      <c r="EIE503" s="2"/>
      <c r="EIF503" s="2"/>
      <c r="EIG503" s="2"/>
      <c r="EIH503" s="2"/>
      <c r="EII503" s="2"/>
      <c r="EIJ503" s="2"/>
      <c r="EIK503" s="2"/>
      <c r="EIL503" s="2"/>
      <c r="EIM503" s="2"/>
      <c r="EIN503" s="2"/>
      <c r="EIO503" s="2"/>
      <c r="EIP503" s="2"/>
      <c r="EIQ503" s="2"/>
      <c r="EIR503" s="2"/>
      <c r="EIS503" s="2"/>
      <c r="EIT503" s="2"/>
      <c r="EIU503" s="2"/>
      <c r="EIV503" s="2"/>
      <c r="EIW503" s="2"/>
      <c r="EIX503" s="2"/>
      <c r="EIY503" s="2"/>
      <c r="EIZ503" s="2"/>
      <c r="EJA503" s="2"/>
      <c r="EJB503" s="2"/>
      <c r="EJC503" s="2"/>
      <c r="EJD503" s="2"/>
      <c r="EJE503" s="2"/>
      <c r="EJF503" s="2"/>
      <c r="EJG503" s="2"/>
      <c r="EJH503" s="2"/>
      <c r="EJI503" s="2"/>
      <c r="EJJ503" s="2"/>
      <c r="EJK503" s="2"/>
      <c r="EJL503" s="2"/>
      <c r="EJM503" s="2"/>
      <c r="EJN503" s="2"/>
      <c r="EJO503" s="2"/>
      <c r="EJP503" s="2"/>
      <c r="EJQ503" s="2"/>
      <c r="EJR503" s="2"/>
      <c r="EJS503" s="2"/>
      <c r="EJT503" s="2"/>
      <c r="EJU503" s="2"/>
      <c r="EJV503" s="2"/>
      <c r="EJW503" s="2"/>
      <c r="EJX503" s="2"/>
      <c r="EJY503" s="2"/>
      <c r="EJZ503" s="2"/>
      <c r="EKA503" s="2"/>
      <c r="EKB503" s="2"/>
      <c r="EKC503" s="2"/>
      <c r="EKD503" s="2"/>
      <c r="EKE503" s="2"/>
      <c r="EKF503" s="2"/>
      <c r="EKG503" s="2"/>
      <c r="EKH503" s="2"/>
      <c r="EKI503" s="2"/>
      <c r="EKJ503" s="2"/>
      <c r="EKK503" s="2"/>
      <c r="EKL503" s="2"/>
      <c r="EKM503" s="2"/>
      <c r="EKN503" s="2"/>
      <c r="EKO503" s="2"/>
      <c r="EKP503" s="2"/>
      <c r="EKQ503" s="2"/>
      <c r="EKR503" s="2"/>
      <c r="EKS503" s="2"/>
      <c r="EKT503" s="2"/>
      <c r="EKU503" s="2"/>
      <c r="EKV503" s="2"/>
      <c r="EKW503" s="2"/>
      <c r="EKX503" s="2"/>
      <c r="EKY503" s="2"/>
      <c r="EKZ503" s="2"/>
      <c r="ELA503" s="2"/>
      <c r="ELB503" s="2"/>
      <c r="ELC503" s="2"/>
      <c r="ELD503" s="2"/>
      <c r="ELE503" s="2"/>
      <c r="ELF503" s="2"/>
      <c r="ELG503" s="2"/>
      <c r="ELH503" s="2"/>
      <c r="ELI503" s="2"/>
      <c r="ELJ503" s="2"/>
      <c r="ELK503" s="2"/>
      <c r="ELL503" s="2"/>
      <c r="ELM503" s="2"/>
      <c r="ELN503" s="2"/>
      <c r="ELO503" s="2"/>
      <c r="ELP503" s="2"/>
      <c r="ELQ503" s="2"/>
      <c r="ELR503" s="2"/>
      <c r="ELS503" s="2"/>
      <c r="ELT503" s="2"/>
      <c r="ELU503" s="2"/>
      <c r="ELV503" s="2"/>
      <c r="ELW503" s="2"/>
      <c r="ELX503" s="2"/>
      <c r="ELY503" s="2"/>
      <c r="ELZ503" s="2"/>
      <c r="EMA503" s="2"/>
      <c r="EMB503" s="2"/>
      <c r="EMC503" s="2"/>
      <c r="EMD503" s="2"/>
      <c r="EME503" s="2"/>
      <c r="EMF503" s="2"/>
      <c r="EMG503" s="2"/>
      <c r="EMH503" s="2"/>
      <c r="EMI503" s="2"/>
      <c r="EMJ503" s="2"/>
      <c r="EMK503" s="2"/>
      <c r="EML503" s="2"/>
      <c r="EMM503" s="2"/>
      <c r="EMN503" s="2"/>
      <c r="EMO503" s="2"/>
      <c r="EMP503" s="2"/>
      <c r="EMQ503" s="2"/>
      <c r="EMR503" s="2"/>
      <c r="EMS503" s="2"/>
      <c r="EMT503" s="2"/>
      <c r="EMU503" s="2"/>
      <c r="EMV503" s="2"/>
      <c r="EMW503" s="2"/>
      <c r="EMX503" s="2"/>
      <c r="EMY503" s="2"/>
      <c r="EMZ503" s="2"/>
      <c r="ENA503" s="2"/>
      <c r="ENB503" s="2"/>
      <c r="ENC503" s="2"/>
      <c r="END503" s="2"/>
      <c r="ENE503" s="2"/>
      <c r="ENF503" s="2"/>
      <c r="ENG503" s="2"/>
      <c r="ENH503" s="2"/>
      <c r="ENI503" s="2"/>
      <c r="ENJ503" s="2"/>
      <c r="ENK503" s="2"/>
      <c r="ENL503" s="2"/>
      <c r="ENM503" s="2"/>
      <c r="ENN503" s="2"/>
      <c r="ENO503" s="2"/>
      <c r="ENP503" s="2"/>
      <c r="ENQ503" s="2"/>
      <c r="ENR503" s="2"/>
      <c r="ENS503" s="2"/>
      <c r="ENT503" s="2"/>
      <c r="ENU503" s="2"/>
      <c r="ENV503" s="2"/>
      <c r="ENW503" s="2"/>
      <c r="ENX503" s="2"/>
      <c r="ENY503" s="2"/>
      <c r="ENZ503" s="2"/>
      <c r="EOA503" s="2"/>
      <c r="EOB503" s="2"/>
      <c r="EOC503" s="2"/>
      <c r="EOD503" s="2"/>
      <c r="EOE503" s="2"/>
      <c r="EOF503" s="2"/>
      <c r="EOG503" s="2"/>
      <c r="EOH503" s="2"/>
      <c r="EOI503" s="2"/>
      <c r="EOJ503" s="2"/>
      <c r="EOK503" s="2"/>
      <c r="EOL503" s="2"/>
      <c r="EOM503" s="2"/>
      <c r="EON503" s="2"/>
      <c r="EOO503" s="2"/>
      <c r="EOP503" s="2"/>
      <c r="EOQ503" s="2"/>
      <c r="EOR503" s="2"/>
      <c r="EOS503" s="2"/>
      <c r="EOT503" s="2"/>
      <c r="EOU503" s="2"/>
      <c r="EOV503" s="2"/>
      <c r="EOW503" s="2"/>
      <c r="EOX503" s="2"/>
      <c r="EOY503" s="2"/>
      <c r="EOZ503" s="2"/>
      <c r="EPA503" s="2"/>
      <c r="EPB503" s="2"/>
      <c r="EPC503" s="2"/>
      <c r="EPD503" s="2"/>
      <c r="EPE503" s="2"/>
      <c r="EPF503" s="2"/>
      <c r="EPG503" s="2"/>
      <c r="EPH503" s="2"/>
      <c r="EPI503" s="2"/>
      <c r="EPJ503" s="2"/>
      <c r="EPK503" s="2"/>
      <c r="EPL503" s="2"/>
      <c r="EPM503" s="2"/>
      <c r="EPN503" s="2"/>
      <c r="EPO503" s="2"/>
      <c r="EPP503" s="2"/>
      <c r="EPQ503" s="2"/>
      <c r="EPR503" s="2"/>
      <c r="EPS503" s="2"/>
      <c r="EPT503" s="2"/>
      <c r="EPU503" s="2"/>
      <c r="EPV503" s="2"/>
      <c r="EPW503" s="2"/>
      <c r="EPX503" s="2"/>
      <c r="EPY503" s="2"/>
      <c r="EPZ503" s="2"/>
      <c r="EQA503" s="2"/>
      <c r="EQB503" s="2"/>
      <c r="EQC503" s="2"/>
      <c r="EQD503" s="2"/>
      <c r="EQE503" s="2"/>
      <c r="EQF503" s="2"/>
      <c r="EQG503" s="2"/>
      <c r="EQH503" s="2"/>
      <c r="EQI503" s="2"/>
      <c r="EQJ503" s="2"/>
      <c r="EQK503" s="2"/>
      <c r="EQL503" s="2"/>
      <c r="EQM503" s="2"/>
      <c r="EQN503" s="2"/>
      <c r="EQO503" s="2"/>
      <c r="EQP503" s="2"/>
      <c r="EQQ503" s="2"/>
      <c r="EQR503" s="2"/>
      <c r="EQS503" s="2"/>
      <c r="EQT503" s="2"/>
      <c r="EQU503" s="2"/>
      <c r="EQV503" s="2"/>
      <c r="EQW503" s="2"/>
      <c r="EQX503" s="2"/>
      <c r="EQY503" s="2"/>
      <c r="EQZ503" s="2"/>
      <c r="ERA503" s="2"/>
      <c r="ERB503" s="2"/>
      <c r="ERC503" s="2"/>
      <c r="ERD503" s="2"/>
      <c r="ERE503" s="2"/>
      <c r="ERF503" s="2"/>
      <c r="ERG503" s="2"/>
      <c r="ERH503" s="2"/>
      <c r="ERI503" s="2"/>
      <c r="ERJ503" s="2"/>
      <c r="ERK503" s="2"/>
      <c r="ERL503" s="2"/>
      <c r="ERM503" s="2"/>
      <c r="ERN503" s="2"/>
      <c r="ERO503" s="2"/>
      <c r="ERP503" s="2"/>
      <c r="ERQ503" s="2"/>
      <c r="ERR503" s="2"/>
      <c r="ERS503" s="2"/>
      <c r="ERT503" s="2"/>
      <c r="ERU503" s="2"/>
      <c r="ERV503" s="2"/>
      <c r="ERW503" s="2"/>
      <c r="ERX503" s="2"/>
      <c r="ERY503" s="2"/>
      <c r="ERZ503" s="2"/>
      <c r="ESA503" s="2"/>
      <c r="ESB503" s="2"/>
      <c r="ESC503" s="2"/>
      <c r="ESD503" s="2"/>
      <c r="ESE503" s="2"/>
      <c r="ESF503" s="2"/>
      <c r="ESG503" s="2"/>
      <c r="ESH503" s="2"/>
      <c r="ESI503" s="2"/>
      <c r="ESJ503" s="2"/>
      <c r="ESK503" s="2"/>
      <c r="ESL503" s="2"/>
      <c r="ESM503" s="2"/>
      <c r="ESN503" s="2"/>
      <c r="ESO503" s="2"/>
      <c r="ESP503" s="2"/>
      <c r="ESQ503" s="2"/>
      <c r="ESR503" s="2"/>
      <c r="ESS503" s="2"/>
      <c r="EST503" s="2"/>
      <c r="ESU503" s="2"/>
      <c r="ESV503" s="2"/>
      <c r="ESW503" s="2"/>
      <c r="ESX503" s="2"/>
      <c r="ESY503" s="2"/>
      <c r="ESZ503" s="2"/>
      <c r="ETA503" s="2"/>
      <c r="ETB503" s="2"/>
      <c r="ETC503" s="2"/>
      <c r="ETD503" s="2"/>
      <c r="ETE503" s="2"/>
      <c r="ETF503" s="2"/>
      <c r="ETG503" s="2"/>
      <c r="ETH503" s="2"/>
      <c r="ETI503" s="2"/>
      <c r="ETJ503" s="2"/>
      <c r="ETK503" s="2"/>
      <c r="ETL503" s="2"/>
      <c r="ETM503" s="2"/>
      <c r="ETN503" s="2"/>
      <c r="ETO503" s="2"/>
      <c r="ETP503" s="2"/>
      <c r="ETQ503" s="2"/>
      <c r="ETR503" s="2"/>
      <c r="ETS503" s="2"/>
      <c r="ETT503" s="2"/>
      <c r="ETU503" s="2"/>
      <c r="ETV503" s="2"/>
      <c r="ETW503" s="2"/>
      <c r="ETX503" s="2"/>
      <c r="ETY503" s="2"/>
      <c r="ETZ503" s="2"/>
      <c r="EUA503" s="2"/>
      <c r="EUB503" s="2"/>
      <c r="EUC503" s="2"/>
      <c r="EUD503" s="2"/>
      <c r="EUE503" s="2"/>
      <c r="EUF503" s="2"/>
      <c r="EUG503" s="2"/>
      <c r="EUH503" s="2"/>
      <c r="EUI503" s="2"/>
      <c r="EUJ503" s="2"/>
      <c r="EUK503" s="2"/>
      <c r="EUL503" s="2"/>
      <c r="EUM503" s="2"/>
      <c r="EUN503" s="2"/>
      <c r="EUO503" s="2"/>
      <c r="EUP503" s="2"/>
      <c r="EUQ503" s="2"/>
      <c r="EUR503" s="2"/>
      <c r="EUS503" s="2"/>
      <c r="EUT503" s="2"/>
      <c r="EUU503" s="2"/>
      <c r="EUV503" s="2"/>
      <c r="EUW503" s="2"/>
      <c r="EUX503" s="2"/>
      <c r="EUY503" s="2"/>
      <c r="EUZ503" s="2"/>
      <c r="EVA503" s="2"/>
      <c r="EVB503" s="2"/>
      <c r="EVC503" s="2"/>
      <c r="EVD503" s="2"/>
      <c r="EVE503" s="2"/>
      <c r="EVF503" s="2"/>
      <c r="EVG503" s="2"/>
      <c r="EVH503" s="2"/>
      <c r="EVI503" s="2"/>
      <c r="EVJ503" s="2"/>
      <c r="EVK503" s="2"/>
      <c r="EVL503" s="2"/>
      <c r="EVM503" s="2"/>
      <c r="EVN503" s="2"/>
      <c r="EVO503" s="2"/>
      <c r="EVP503" s="2"/>
      <c r="EVQ503" s="2"/>
      <c r="EVR503" s="2"/>
      <c r="EVS503" s="2"/>
      <c r="EVT503" s="2"/>
      <c r="EVU503" s="2"/>
      <c r="EVV503" s="2"/>
      <c r="EVW503" s="2"/>
      <c r="EVX503" s="2"/>
      <c r="EVY503" s="2"/>
      <c r="EVZ503" s="2"/>
      <c r="EWA503" s="2"/>
      <c r="EWB503" s="2"/>
      <c r="EWC503" s="2"/>
      <c r="EWD503" s="2"/>
      <c r="EWE503" s="2"/>
      <c r="EWF503" s="2"/>
      <c r="EWG503" s="2"/>
      <c r="EWH503" s="2"/>
      <c r="EWI503" s="2"/>
      <c r="EWJ503" s="2"/>
      <c r="EWK503" s="2"/>
      <c r="EWL503" s="2"/>
      <c r="EWM503" s="2"/>
      <c r="EWN503" s="2"/>
      <c r="EWO503" s="2"/>
      <c r="EWP503" s="2"/>
      <c r="EWQ503" s="2"/>
      <c r="EWR503" s="2"/>
      <c r="EWS503" s="2"/>
      <c r="EWT503" s="2"/>
      <c r="EWU503" s="2"/>
      <c r="EWV503" s="2"/>
      <c r="EWW503" s="2"/>
      <c r="EWX503" s="2"/>
      <c r="EWY503" s="2"/>
      <c r="EWZ503" s="2"/>
      <c r="EXA503" s="2"/>
      <c r="EXB503" s="2"/>
      <c r="EXC503" s="2"/>
      <c r="EXD503" s="2"/>
      <c r="EXE503" s="2"/>
      <c r="EXF503" s="2"/>
      <c r="EXG503" s="2"/>
      <c r="EXH503" s="2"/>
      <c r="EXI503" s="2"/>
      <c r="EXJ503" s="2"/>
      <c r="EXK503" s="2"/>
      <c r="EXL503" s="2"/>
      <c r="EXM503" s="2"/>
      <c r="EXN503" s="2"/>
      <c r="EXO503" s="2"/>
      <c r="EXP503" s="2"/>
      <c r="EXQ503" s="2"/>
      <c r="EXR503" s="2"/>
      <c r="EXS503" s="2"/>
      <c r="EXT503" s="2"/>
      <c r="EXU503" s="2"/>
      <c r="EXV503" s="2"/>
      <c r="EXW503" s="2"/>
      <c r="EXX503" s="2"/>
      <c r="EXY503" s="2"/>
      <c r="EXZ503" s="2"/>
      <c r="EYA503" s="2"/>
      <c r="EYB503" s="2"/>
      <c r="EYC503" s="2"/>
      <c r="EYD503" s="2"/>
      <c r="EYE503" s="2"/>
      <c r="EYF503" s="2"/>
      <c r="EYG503" s="2"/>
      <c r="EYH503" s="2"/>
      <c r="EYI503" s="2"/>
      <c r="EYJ503" s="2"/>
      <c r="EYK503" s="2"/>
      <c r="EYL503" s="2"/>
      <c r="EYM503" s="2"/>
      <c r="EYN503" s="2"/>
      <c r="EYO503" s="2"/>
      <c r="EYP503" s="2"/>
      <c r="EYQ503" s="2"/>
      <c r="EYR503" s="2"/>
      <c r="EYS503" s="2"/>
      <c r="EYT503" s="2"/>
      <c r="EYU503" s="2"/>
      <c r="EYV503" s="2"/>
      <c r="EYW503" s="2"/>
      <c r="EYX503" s="2"/>
      <c r="EYY503" s="2"/>
      <c r="EYZ503" s="2"/>
      <c r="EZA503" s="2"/>
      <c r="EZB503" s="2"/>
      <c r="EZC503" s="2"/>
      <c r="EZD503" s="2"/>
      <c r="EZE503" s="2"/>
      <c r="EZF503" s="2"/>
      <c r="EZG503" s="2"/>
      <c r="EZH503" s="2"/>
      <c r="EZI503" s="2"/>
      <c r="EZJ503" s="2"/>
      <c r="EZK503" s="2"/>
      <c r="EZL503" s="2"/>
      <c r="EZM503" s="2"/>
      <c r="EZN503" s="2"/>
      <c r="EZO503" s="2"/>
      <c r="EZP503" s="2"/>
      <c r="EZQ503" s="2"/>
      <c r="EZR503" s="2"/>
      <c r="EZS503" s="2"/>
      <c r="EZT503" s="2"/>
      <c r="EZU503" s="2"/>
      <c r="EZV503" s="2"/>
      <c r="EZW503" s="2"/>
      <c r="EZX503" s="2"/>
      <c r="EZY503" s="2"/>
      <c r="EZZ503" s="2"/>
      <c r="FAA503" s="2"/>
      <c r="FAB503" s="2"/>
      <c r="FAC503" s="2"/>
      <c r="FAD503" s="2"/>
      <c r="FAE503" s="2"/>
      <c r="FAF503" s="2"/>
      <c r="FAG503" s="2"/>
      <c r="FAH503" s="2"/>
      <c r="FAI503" s="2"/>
      <c r="FAJ503" s="2"/>
      <c r="FAK503" s="2"/>
      <c r="FAL503" s="2"/>
      <c r="FAM503" s="2"/>
      <c r="FAN503" s="2"/>
      <c r="FAO503" s="2"/>
      <c r="FAP503" s="2"/>
      <c r="FAQ503" s="2"/>
      <c r="FAR503" s="2"/>
      <c r="FAS503" s="2"/>
      <c r="FAT503" s="2"/>
      <c r="FAU503" s="2"/>
      <c r="FAV503" s="2"/>
      <c r="FAW503" s="2"/>
      <c r="FAX503" s="2"/>
      <c r="FAY503" s="2"/>
      <c r="FAZ503" s="2"/>
      <c r="FBA503" s="2"/>
      <c r="FBB503" s="2"/>
      <c r="FBC503" s="2"/>
      <c r="FBD503" s="2"/>
      <c r="FBE503" s="2"/>
      <c r="FBF503" s="2"/>
      <c r="FBG503" s="2"/>
      <c r="FBH503" s="2"/>
      <c r="FBI503" s="2"/>
      <c r="FBJ503" s="2"/>
      <c r="FBK503" s="2"/>
      <c r="FBL503" s="2"/>
      <c r="FBM503" s="2"/>
      <c r="FBN503" s="2"/>
      <c r="FBO503" s="2"/>
      <c r="FBP503" s="2"/>
      <c r="FBQ503" s="2"/>
      <c r="FBR503" s="2"/>
      <c r="FBS503" s="2"/>
      <c r="FBT503" s="2"/>
      <c r="FBU503" s="2"/>
      <c r="FBV503" s="2"/>
      <c r="FBW503" s="2"/>
      <c r="FBX503" s="2"/>
      <c r="FBY503" s="2"/>
      <c r="FBZ503" s="2"/>
      <c r="FCA503" s="2"/>
      <c r="FCB503" s="2"/>
      <c r="FCC503" s="2"/>
      <c r="FCD503" s="2"/>
      <c r="FCE503" s="2"/>
      <c r="FCF503" s="2"/>
      <c r="FCG503" s="2"/>
      <c r="FCH503" s="2"/>
      <c r="FCI503" s="2"/>
      <c r="FCJ503" s="2"/>
      <c r="FCK503" s="2"/>
      <c r="FCL503" s="2"/>
      <c r="FCM503" s="2"/>
      <c r="FCN503" s="2"/>
      <c r="FCO503" s="2"/>
      <c r="FCP503" s="2"/>
      <c r="FCQ503" s="2"/>
      <c r="FCR503" s="2"/>
      <c r="FCS503" s="2"/>
      <c r="FCT503" s="2"/>
      <c r="FCU503" s="2"/>
      <c r="FCV503" s="2"/>
      <c r="FCW503" s="2"/>
      <c r="FCX503" s="2"/>
      <c r="FCY503" s="2"/>
      <c r="FCZ503" s="2"/>
      <c r="FDA503" s="2"/>
      <c r="FDB503" s="2"/>
      <c r="FDC503" s="2"/>
      <c r="FDD503" s="2"/>
      <c r="FDE503" s="2"/>
      <c r="FDF503" s="2"/>
      <c r="FDG503" s="2"/>
      <c r="FDH503" s="2"/>
      <c r="FDI503" s="2"/>
      <c r="FDJ503" s="2"/>
      <c r="FDK503" s="2"/>
      <c r="FDL503" s="2"/>
      <c r="FDM503" s="2"/>
      <c r="FDN503" s="2"/>
      <c r="FDO503" s="2"/>
      <c r="FDP503" s="2"/>
      <c r="FDQ503" s="2"/>
      <c r="FDR503" s="2"/>
      <c r="FDS503" s="2"/>
      <c r="FDT503" s="2"/>
      <c r="FDU503" s="2"/>
      <c r="FDV503" s="2"/>
      <c r="FDW503" s="2"/>
      <c r="FDX503" s="2"/>
      <c r="FDY503" s="2"/>
      <c r="FDZ503" s="2"/>
      <c r="FEA503" s="2"/>
      <c r="FEB503" s="2"/>
      <c r="FEC503" s="2"/>
      <c r="FED503" s="2"/>
      <c r="FEE503" s="2"/>
      <c r="FEF503" s="2"/>
      <c r="FEG503" s="2"/>
      <c r="FEH503" s="2"/>
      <c r="FEI503" s="2"/>
      <c r="FEJ503" s="2"/>
      <c r="FEK503" s="2"/>
      <c r="FEL503" s="2"/>
      <c r="FEM503" s="2"/>
      <c r="FEN503" s="2"/>
      <c r="FEO503" s="2"/>
      <c r="FEP503" s="2"/>
      <c r="FEQ503" s="2"/>
      <c r="FER503" s="2"/>
      <c r="FES503" s="2"/>
      <c r="FET503" s="2"/>
      <c r="FEU503" s="2"/>
      <c r="FEV503" s="2"/>
      <c r="FEW503" s="2"/>
      <c r="FEX503" s="2"/>
      <c r="FEY503" s="2"/>
      <c r="FEZ503" s="2"/>
      <c r="FFA503" s="2"/>
      <c r="FFB503" s="2"/>
      <c r="FFC503" s="2"/>
      <c r="FFD503" s="2"/>
      <c r="FFE503" s="2"/>
      <c r="FFF503" s="2"/>
      <c r="FFG503" s="2"/>
      <c r="FFH503" s="2"/>
      <c r="FFI503" s="2"/>
      <c r="FFJ503" s="2"/>
      <c r="FFK503" s="2"/>
      <c r="FFL503" s="2"/>
      <c r="FFM503" s="2"/>
      <c r="FFN503" s="2"/>
      <c r="FFO503" s="2"/>
      <c r="FFP503" s="2"/>
      <c r="FFQ503" s="2"/>
      <c r="FFR503" s="2"/>
      <c r="FFS503" s="2"/>
      <c r="FFT503" s="2"/>
      <c r="FFU503" s="2"/>
      <c r="FFV503" s="2"/>
      <c r="FFW503" s="2"/>
      <c r="FFX503" s="2"/>
      <c r="FFY503" s="2"/>
      <c r="FFZ503" s="2"/>
      <c r="FGA503" s="2"/>
      <c r="FGB503" s="2"/>
      <c r="FGC503" s="2"/>
      <c r="FGD503" s="2"/>
      <c r="FGE503" s="2"/>
      <c r="FGF503" s="2"/>
      <c r="FGG503" s="2"/>
      <c r="FGH503" s="2"/>
      <c r="FGI503" s="2"/>
      <c r="FGJ503" s="2"/>
      <c r="FGK503" s="2"/>
      <c r="FGL503" s="2"/>
      <c r="FGM503" s="2"/>
      <c r="FGN503" s="2"/>
      <c r="FGO503" s="2"/>
      <c r="FGP503" s="2"/>
      <c r="FGQ503" s="2"/>
      <c r="FGR503" s="2"/>
      <c r="FGS503" s="2"/>
      <c r="FGT503" s="2"/>
      <c r="FGU503" s="2"/>
      <c r="FGV503" s="2"/>
      <c r="FGW503" s="2"/>
      <c r="FGX503" s="2"/>
      <c r="FGY503" s="2"/>
      <c r="FGZ503" s="2"/>
      <c r="FHA503" s="2"/>
      <c r="FHB503" s="2"/>
      <c r="FHC503" s="2"/>
      <c r="FHD503" s="2"/>
      <c r="FHE503" s="2"/>
      <c r="FHF503" s="2"/>
      <c r="FHG503" s="2"/>
      <c r="FHH503" s="2"/>
      <c r="FHI503" s="2"/>
      <c r="FHJ503" s="2"/>
      <c r="FHK503" s="2"/>
      <c r="FHL503" s="2"/>
      <c r="FHM503" s="2"/>
      <c r="FHN503" s="2"/>
      <c r="FHO503" s="2"/>
      <c r="FHP503" s="2"/>
      <c r="FHQ503" s="2"/>
      <c r="FHR503" s="2"/>
      <c r="FHS503" s="2"/>
      <c r="FHT503" s="2"/>
      <c r="FHU503" s="2"/>
      <c r="FHV503" s="2"/>
      <c r="FHW503" s="2"/>
      <c r="FHX503" s="2"/>
      <c r="FHY503" s="2"/>
      <c r="FHZ503" s="2"/>
      <c r="FIA503" s="2"/>
      <c r="FIB503" s="2"/>
      <c r="FIC503" s="2"/>
      <c r="FID503" s="2"/>
      <c r="FIE503" s="2"/>
      <c r="FIF503" s="2"/>
      <c r="FIG503" s="2"/>
      <c r="FIH503" s="2"/>
      <c r="FII503" s="2"/>
      <c r="FIJ503" s="2"/>
      <c r="FIK503" s="2"/>
      <c r="FIL503" s="2"/>
      <c r="FIM503" s="2"/>
      <c r="FIN503" s="2"/>
      <c r="FIO503" s="2"/>
      <c r="FIP503" s="2"/>
      <c r="FIQ503" s="2"/>
      <c r="FIR503" s="2"/>
      <c r="FIS503" s="2"/>
      <c r="FIT503" s="2"/>
      <c r="FIU503" s="2"/>
      <c r="FIV503" s="2"/>
      <c r="FIW503" s="2"/>
      <c r="FIX503" s="2"/>
      <c r="FIY503" s="2"/>
      <c r="FIZ503" s="2"/>
      <c r="FJA503" s="2"/>
      <c r="FJB503" s="2"/>
      <c r="FJC503" s="2"/>
      <c r="FJD503" s="2"/>
      <c r="FJE503" s="2"/>
      <c r="FJF503" s="2"/>
      <c r="FJG503" s="2"/>
      <c r="FJH503" s="2"/>
      <c r="FJI503" s="2"/>
      <c r="FJJ503" s="2"/>
      <c r="FJK503" s="2"/>
      <c r="FJL503" s="2"/>
      <c r="FJM503" s="2"/>
      <c r="FJN503" s="2"/>
      <c r="FJO503" s="2"/>
      <c r="FJP503" s="2"/>
      <c r="FJQ503" s="2"/>
      <c r="FJR503" s="2"/>
      <c r="FJS503" s="2"/>
      <c r="FJT503" s="2"/>
      <c r="FJU503" s="2"/>
      <c r="FJV503" s="2"/>
      <c r="FJW503" s="2"/>
      <c r="FJX503" s="2"/>
      <c r="FJY503" s="2"/>
      <c r="FJZ503" s="2"/>
      <c r="FKA503" s="2"/>
      <c r="FKB503" s="2"/>
      <c r="FKC503" s="2"/>
      <c r="FKD503" s="2"/>
      <c r="FKE503" s="2"/>
      <c r="FKF503" s="2"/>
      <c r="FKG503" s="2"/>
      <c r="FKH503" s="2"/>
      <c r="FKI503" s="2"/>
      <c r="FKJ503" s="2"/>
      <c r="FKK503" s="2"/>
      <c r="FKL503" s="2"/>
      <c r="FKM503" s="2"/>
      <c r="FKN503" s="2"/>
      <c r="FKO503" s="2"/>
      <c r="FKP503" s="2"/>
      <c r="FKQ503" s="2"/>
      <c r="FKR503" s="2"/>
      <c r="FKS503" s="2"/>
      <c r="FKT503" s="2"/>
      <c r="FKU503" s="2"/>
      <c r="FKV503" s="2"/>
      <c r="FKW503" s="2"/>
      <c r="FKX503" s="2"/>
      <c r="FKY503" s="2"/>
      <c r="FKZ503" s="2"/>
      <c r="FLA503" s="2"/>
      <c r="FLB503" s="2"/>
      <c r="FLC503" s="2"/>
      <c r="FLD503" s="2"/>
      <c r="FLE503" s="2"/>
      <c r="FLF503" s="2"/>
      <c r="FLG503" s="2"/>
      <c r="FLH503" s="2"/>
      <c r="FLI503" s="2"/>
      <c r="FLJ503" s="2"/>
      <c r="FLK503" s="2"/>
      <c r="FLL503" s="2"/>
      <c r="FLM503" s="2"/>
      <c r="FLN503" s="2"/>
      <c r="FLO503" s="2"/>
      <c r="FLP503" s="2"/>
      <c r="FLQ503" s="2"/>
      <c r="FLR503" s="2"/>
      <c r="FLS503" s="2"/>
      <c r="FLT503" s="2"/>
      <c r="FLU503" s="2"/>
      <c r="FLV503" s="2"/>
      <c r="FLW503" s="2"/>
      <c r="FLX503" s="2"/>
      <c r="FLY503" s="2"/>
      <c r="FLZ503" s="2"/>
      <c r="FMA503" s="2"/>
      <c r="FMB503" s="2"/>
      <c r="FMC503" s="2"/>
      <c r="FMD503" s="2"/>
      <c r="FME503" s="2"/>
      <c r="FMF503" s="2"/>
      <c r="FMG503" s="2"/>
      <c r="FMH503" s="2"/>
      <c r="FMI503" s="2"/>
      <c r="FMJ503" s="2"/>
      <c r="FMK503" s="2"/>
      <c r="FML503" s="2"/>
      <c r="FMM503" s="2"/>
      <c r="FMN503" s="2"/>
      <c r="FMO503" s="2"/>
      <c r="FMP503" s="2"/>
      <c r="FMQ503" s="2"/>
      <c r="FMR503" s="2"/>
      <c r="FMS503" s="2"/>
      <c r="FMT503" s="2"/>
      <c r="FMU503" s="2"/>
      <c r="FMV503" s="2"/>
      <c r="FMW503" s="2"/>
      <c r="FMX503" s="2"/>
      <c r="FMY503" s="2"/>
      <c r="FMZ503" s="2"/>
      <c r="FNA503" s="2"/>
      <c r="FNB503" s="2"/>
      <c r="FNC503" s="2"/>
      <c r="FND503" s="2"/>
      <c r="FNE503" s="2"/>
      <c r="FNF503" s="2"/>
      <c r="FNG503" s="2"/>
      <c r="FNH503" s="2"/>
      <c r="FNI503" s="2"/>
      <c r="FNJ503" s="2"/>
      <c r="FNK503" s="2"/>
      <c r="FNL503" s="2"/>
      <c r="FNM503" s="2"/>
      <c r="FNN503" s="2"/>
      <c r="FNO503" s="2"/>
      <c r="FNP503" s="2"/>
      <c r="FNQ503" s="2"/>
      <c r="FNR503" s="2"/>
      <c r="FNS503" s="2"/>
      <c r="FNT503" s="2"/>
      <c r="FNU503" s="2"/>
      <c r="FNV503" s="2"/>
      <c r="FNW503" s="2"/>
      <c r="FNX503" s="2"/>
      <c r="FNY503" s="2"/>
      <c r="FNZ503" s="2"/>
      <c r="FOA503" s="2"/>
      <c r="FOB503" s="2"/>
      <c r="FOC503" s="2"/>
      <c r="FOD503" s="2"/>
      <c r="FOE503" s="2"/>
      <c r="FOF503" s="2"/>
      <c r="FOG503" s="2"/>
      <c r="FOH503" s="2"/>
      <c r="FOI503" s="2"/>
      <c r="FOJ503" s="2"/>
      <c r="FOK503" s="2"/>
      <c r="FOL503" s="2"/>
      <c r="FOM503" s="2"/>
      <c r="FON503" s="2"/>
      <c r="FOO503" s="2"/>
      <c r="FOP503" s="2"/>
      <c r="FOQ503" s="2"/>
      <c r="FOR503" s="2"/>
      <c r="FOS503" s="2"/>
      <c r="FOT503" s="2"/>
      <c r="FOU503" s="2"/>
      <c r="FOV503" s="2"/>
      <c r="FOW503" s="2"/>
      <c r="FOX503" s="2"/>
      <c r="FOY503" s="2"/>
      <c r="FOZ503" s="2"/>
      <c r="FPA503" s="2"/>
      <c r="FPB503" s="2"/>
      <c r="FPC503" s="2"/>
      <c r="FPD503" s="2"/>
      <c r="FPE503" s="2"/>
      <c r="FPF503" s="2"/>
      <c r="FPG503" s="2"/>
      <c r="FPH503" s="2"/>
      <c r="FPI503" s="2"/>
      <c r="FPJ503" s="2"/>
      <c r="FPK503" s="2"/>
      <c r="FPL503" s="2"/>
      <c r="FPM503" s="2"/>
      <c r="FPN503" s="2"/>
      <c r="FPO503" s="2"/>
      <c r="FPP503" s="2"/>
      <c r="FPQ503" s="2"/>
      <c r="FPR503" s="2"/>
      <c r="FPS503" s="2"/>
      <c r="FPT503" s="2"/>
      <c r="FPU503" s="2"/>
      <c r="FPV503" s="2"/>
      <c r="FPW503" s="2"/>
      <c r="FPX503" s="2"/>
      <c r="FPY503" s="2"/>
      <c r="FPZ503" s="2"/>
      <c r="FQA503" s="2"/>
      <c r="FQB503" s="2"/>
      <c r="FQC503" s="2"/>
      <c r="FQD503" s="2"/>
      <c r="FQE503" s="2"/>
      <c r="FQF503" s="2"/>
      <c r="FQG503" s="2"/>
      <c r="FQH503" s="2"/>
      <c r="FQI503" s="2"/>
      <c r="FQJ503" s="2"/>
      <c r="FQK503" s="2"/>
      <c r="FQL503" s="2"/>
      <c r="FQM503" s="2"/>
      <c r="FQN503" s="2"/>
      <c r="FQO503" s="2"/>
      <c r="FQP503" s="2"/>
      <c r="FQQ503" s="2"/>
      <c r="FQR503" s="2"/>
      <c r="FQS503" s="2"/>
      <c r="FQT503" s="2"/>
      <c r="FQU503" s="2"/>
      <c r="FQV503" s="2"/>
      <c r="FQW503" s="2"/>
      <c r="FQX503" s="2"/>
      <c r="FQY503" s="2"/>
      <c r="FQZ503" s="2"/>
      <c r="FRA503" s="2"/>
      <c r="FRB503" s="2"/>
      <c r="FRC503" s="2"/>
      <c r="FRD503" s="2"/>
      <c r="FRE503" s="2"/>
      <c r="FRF503" s="2"/>
      <c r="FRG503" s="2"/>
      <c r="FRH503" s="2"/>
      <c r="FRI503" s="2"/>
      <c r="FRJ503" s="2"/>
      <c r="FRK503" s="2"/>
      <c r="FRL503" s="2"/>
      <c r="FRM503" s="2"/>
      <c r="FRN503" s="2"/>
      <c r="FRO503" s="2"/>
      <c r="FRP503" s="2"/>
      <c r="FRQ503" s="2"/>
      <c r="FRR503" s="2"/>
      <c r="FRS503" s="2"/>
      <c r="FRT503" s="2"/>
      <c r="FRU503" s="2"/>
      <c r="FRV503" s="2"/>
      <c r="FRW503" s="2"/>
      <c r="FRX503" s="2"/>
      <c r="FRY503" s="2"/>
      <c r="FRZ503" s="2"/>
      <c r="FSA503" s="2"/>
      <c r="FSB503" s="2"/>
      <c r="FSC503" s="2"/>
      <c r="FSD503" s="2"/>
      <c r="FSE503" s="2"/>
      <c r="FSF503" s="2"/>
      <c r="FSG503" s="2"/>
      <c r="FSH503" s="2"/>
      <c r="FSI503" s="2"/>
      <c r="FSJ503" s="2"/>
      <c r="FSK503" s="2"/>
      <c r="FSL503" s="2"/>
      <c r="FSM503" s="2"/>
      <c r="FSN503" s="2"/>
      <c r="FSO503" s="2"/>
      <c r="FSP503" s="2"/>
      <c r="FSQ503" s="2"/>
      <c r="FSR503" s="2"/>
      <c r="FSS503" s="2"/>
      <c r="FST503" s="2"/>
      <c r="FSU503" s="2"/>
      <c r="FSV503" s="2"/>
      <c r="FSW503" s="2"/>
      <c r="FSX503" s="2"/>
      <c r="FSY503" s="2"/>
      <c r="FSZ503" s="2"/>
      <c r="FTA503" s="2"/>
      <c r="FTB503" s="2"/>
      <c r="FTC503" s="2"/>
      <c r="FTD503" s="2"/>
      <c r="FTE503" s="2"/>
      <c r="FTF503" s="2"/>
      <c r="FTG503" s="2"/>
      <c r="FTH503" s="2"/>
      <c r="FTI503" s="2"/>
      <c r="FTJ503" s="2"/>
      <c r="FTK503" s="2"/>
      <c r="FTL503" s="2"/>
      <c r="FTM503" s="2"/>
      <c r="FTN503" s="2"/>
      <c r="FTO503" s="2"/>
      <c r="FTP503" s="2"/>
      <c r="FTQ503" s="2"/>
      <c r="FTR503" s="2"/>
      <c r="FTS503" s="2"/>
      <c r="FTT503" s="2"/>
      <c r="FTU503" s="2"/>
      <c r="FTV503" s="2"/>
      <c r="FTW503" s="2"/>
      <c r="FTX503" s="2"/>
      <c r="FTY503" s="2"/>
      <c r="FTZ503" s="2"/>
      <c r="FUA503" s="2"/>
      <c r="FUB503" s="2"/>
      <c r="FUC503" s="2"/>
      <c r="FUD503" s="2"/>
      <c r="FUE503" s="2"/>
      <c r="FUF503" s="2"/>
      <c r="FUG503" s="2"/>
      <c r="FUH503" s="2"/>
      <c r="FUI503" s="2"/>
      <c r="FUJ503" s="2"/>
      <c r="FUK503" s="2"/>
      <c r="FUL503" s="2"/>
      <c r="FUM503" s="2"/>
      <c r="FUN503" s="2"/>
      <c r="FUO503" s="2"/>
      <c r="FUP503" s="2"/>
      <c r="FUQ503" s="2"/>
      <c r="FUR503" s="2"/>
      <c r="FUS503" s="2"/>
      <c r="FUT503" s="2"/>
      <c r="FUU503" s="2"/>
      <c r="FUV503" s="2"/>
      <c r="FUW503" s="2"/>
      <c r="FUX503" s="2"/>
      <c r="FUY503" s="2"/>
      <c r="FUZ503" s="2"/>
      <c r="FVA503" s="2"/>
      <c r="FVB503" s="2"/>
      <c r="FVC503" s="2"/>
      <c r="FVD503" s="2"/>
      <c r="FVE503" s="2"/>
      <c r="FVF503" s="2"/>
      <c r="FVG503" s="2"/>
      <c r="FVH503" s="2"/>
      <c r="FVI503" s="2"/>
      <c r="FVJ503" s="2"/>
      <c r="FVK503" s="2"/>
      <c r="FVL503" s="2"/>
      <c r="FVM503" s="2"/>
      <c r="FVN503" s="2"/>
      <c r="FVO503" s="2"/>
      <c r="FVP503" s="2"/>
      <c r="FVQ503" s="2"/>
      <c r="FVR503" s="2"/>
      <c r="FVS503" s="2"/>
      <c r="FVT503" s="2"/>
      <c r="FVU503" s="2"/>
      <c r="FVV503" s="2"/>
      <c r="FVW503" s="2"/>
      <c r="FVX503" s="2"/>
      <c r="FVY503" s="2"/>
      <c r="FVZ503" s="2"/>
      <c r="FWA503" s="2"/>
      <c r="FWB503" s="2"/>
      <c r="FWC503" s="2"/>
      <c r="FWD503" s="2"/>
      <c r="FWE503" s="2"/>
      <c r="FWF503" s="2"/>
      <c r="FWG503" s="2"/>
      <c r="FWH503" s="2"/>
      <c r="FWI503" s="2"/>
      <c r="FWJ503" s="2"/>
      <c r="FWK503" s="2"/>
      <c r="FWL503" s="2"/>
      <c r="FWM503" s="2"/>
      <c r="FWN503" s="2"/>
      <c r="FWO503" s="2"/>
      <c r="FWP503" s="2"/>
      <c r="FWQ503" s="2"/>
      <c r="FWR503" s="2"/>
      <c r="FWS503" s="2"/>
      <c r="FWT503" s="2"/>
      <c r="FWU503" s="2"/>
      <c r="FWV503" s="2"/>
      <c r="FWW503" s="2"/>
      <c r="FWX503" s="2"/>
      <c r="FWY503" s="2"/>
      <c r="FWZ503" s="2"/>
      <c r="FXA503" s="2"/>
      <c r="FXB503" s="2"/>
      <c r="FXC503" s="2"/>
      <c r="FXD503" s="2"/>
      <c r="FXE503" s="2"/>
      <c r="FXF503" s="2"/>
      <c r="FXG503" s="2"/>
      <c r="FXH503" s="2"/>
      <c r="FXI503" s="2"/>
      <c r="FXJ503" s="2"/>
      <c r="FXK503" s="2"/>
      <c r="FXL503" s="2"/>
      <c r="FXM503" s="2"/>
      <c r="FXN503" s="2"/>
      <c r="FXO503" s="2"/>
      <c r="FXP503" s="2"/>
      <c r="FXQ503" s="2"/>
      <c r="FXR503" s="2"/>
      <c r="FXS503" s="2"/>
      <c r="FXT503" s="2"/>
      <c r="FXU503" s="2"/>
      <c r="FXV503" s="2"/>
      <c r="FXW503" s="2"/>
      <c r="FXX503" s="2"/>
      <c r="FXY503" s="2"/>
      <c r="FXZ503" s="2"/>
      <c r="FYA503" s="2"/>
      <c r="FYB503" s="2"/>
      <c r="FYC503" s="2"/>
      <c r="FYD503" s="2"/>
      <c r="FYE503" s="2"/>
      <c r="FYF503" s="2"/>
      <c r="FYG503" s="2"/>
      <c r="FYH503" s="2"/>
      <c r="FYI503" s="2"/>
      <c r="FYJ503" s="2"/>
      <c r="FYK503" s="2"/>
      <c r="FYL503" s="2"/>
      <c r="FYM503" s="2"/>
      <c r="FYN503" s="2"/>
      <c r="FYO503" s="2"/>
      <c r="FYP503" s="2"/>
      <c r="FYQ503" s="2"/>
      <c r="FYR503" s="2"/>
      <c r="FYS503" s="2"/>
      <c r="FYT503" s="2"/>
      <c r="FYU503" s="2"/>
      <c r="FYV503" s="2"/>
      <c r="FYW503" s="2"/>
      <c r="FYX503" s="2"/>
      <c r="FYY503" s="2"/>
      <c r="FYZ503" s="2"/>
      <c r="FZA503" s="2"/>
      <c r="FZB503" s="2"/>
      <c r="FZC503" s="2"/>
      <c r="FZD503" s="2"/>
      <c r="FZE503" s="2"/>
      <c r="FZF503" s="2"/>
      <c r="FZG503" s="2"/>
      <c r="FZH503" s="2"/>
      <c r="FZI503" s="2"/>
      <c r="FZJ503" s="2"/>
      <c r="FZK503" s="2"/>
      <c r="FZL503" s="2"/>
      <c r="FZM503" s="2"/>
      <c r="FZN503" s="2"/>
      <c r="FZO503" s="2"/>
      <c r="FZP503" s="2"/>
      <c r="FZQ503" s="2"/>
      <c r="FZR503" s="2"/>
      <c r="FZS503" s="2"/>
      <c r="FZT503" s="2"/>
      <c r="FZU503" s="2"/>
      <c r="FZV503" s="2"/>
      <c r="FZW503" s="2"/>
      <c r="FZX503" s="2"/>
      <c r="FZY503" s="2"/>
      <c r="FZZ503" s="2"/>
      <c r="GAA503" s="2"/>
      <c r="GAB503" s="2"/>
      <c r="GAC503" s="2"/>
      <c r="GAD503" s="2"/>
      <c r="GAE503" s="2"/>
      <c r="GAF503" s="2"/>
      <c r="GAG503" s="2"/>
      <c r="GAH503" s="2"/>
      <c r="GAI503" s="2"/>
      <c r="GAJ503" s="2"/>
      <c r="GAK503" s="2"/>
      <c r="GAL503" s="2"/>
      <c r="GAM503" s="2"/>
      <c r="GAN503" s="2"/>
      <c r="GAO503" s="2"/>
      <c r="GAP503" s="2"/>
      <c r="GAQ503" s="2"/>
      <c r="GAR503" s="2"/>
      <c r="GAS503" s="2"/>
      <c r="GAT503" s="2"/>
      <c r="GAU503" s="2"/>
      <c r="GAV503" s="2"/>
      <c r="GAW503" s="2"/>
      <c r="GAX503" s="2"/>
      <c r="GAY503" s="2"/>
      <c r="GAZ503" s="2"/>
      <c r="GBA503" s="2"/>
      <c r="GBB503" s="2"/>
      <c r="GBC503" s="2"/>
      <c r="GBD503" s="2"/>
      <c r="GBE503" s="2"/>
      <c r="GBF503" s="2"/>
      <c r="GBG503" s="2"/>
      <c r="GBH503" s="2"/>
      <c r="GBI503" s="2"/>
      <c r="GBJ503" s="2"/>
      <c r="GBK503" s="2"/>
      <c r="GBL503" s="2"/>
      <c r="GBM503" s="2"/>
      <c r="GBN503" s="2"/>
      <c r="GBO503" s="2"/>
      <c r="GBP503" s="2"/>
      <c r="GBQ503" s="2"/>
      <c r="GBR503" s="2"/>
      <c r="GBS503" s="2"/>
      <c r="GBT503" s="2"/>
      <c r="GBU503" s="2"/>
      <c r="GBV503" s="2"/>
      <c r="GBW503" s="2"/>
      <c r="GBX503" s="2"/>
      <c r="GBY503" s="2"/>
      <c r="GBZ503" s="2"/>
      <c r="GCA503" s="2"/>
      <c r="GCB503" s="2"/>
      <c r="GCC503" s="2"/>
      <c r="GCD503" s="2"/>
      <c r="GCE503" s="2"/>
      <c r="GCF503" s="2"/>
      <c r="GCG503" s="2"/>
      <c r="GCH503" s="2"/>
      <c r="GCI503" s="2"/>
      <c r="GCJ503" s="2"/>
      <c r="GCK503" s="2"/>
      <c r="GCL503" s="2"/>
      <c r="GCM503" s="2"/>
      <c r="GCN503" s="2"/>
      <c r="GCO503" s="2"/>
      <c r="GCP503" s="2"/>
      <c r="GCQ503" s="2"/>
      <c r="GCR503" s="2"/>
      <c r="GCS503" s="2"/>
      <c r="GCT503" s="2"/>
      <c r="GCU503" s="2"/>
      <c r="GCV503" s="2"/>
      <c r="GCW503" s="2"/>
      <c r="GCX503" s="2"/>
      <c r="GCY503" s="2"/>
      <c r="GCZ503" s="2"/>
      <c r="GDA503" s="2"/>
      <c r="GDB503" s="2"/>
      <c r="GDC503" s="2"/>
      <c r="GDD503" s="2"/>
      <c r="GDE503" s="2"/>
      <c r="GDF503" s="2"/>
      <c r="GDG503" s="2"/>
      <c r="GDH503" s="2"/>
      <c r="GDI503" s="2"/>
      <c r="GDJ503" s="2"/>
      <c r="GDK503" s="2"/>
      <c r="GDL503" s="2"/>
      <c r="GDM503" s="2"/>
      <c r="GDN503" s="2"/>
      <c r="GDO503" s="2"/>
      <c r="GDP503" s="2"/>
      <c r="GDQ503" s="2"/>
      <c r="GDR503" s="2"/>
      <c r="GDS503" s="2"/>
      <c r="GDT503" s="2"/>
      <c r="GDU503" s="2"/>
      <c r="GDV503" s="2"/>
      <c r="GDW503" s="2"/>
      <c r="GDX503" s="2"/>
      <c r="GDY503" s="2"/>
      <c r="GDZ503" s="2"/>
      <c r="GEA503" s="2"/>
      <c r="GEB503" s="2"/>
      <c r="GEC503" s="2"/>
      <c r="GED503" s="2"/>
      <c r="GEE503" s="2"/>
      <c r="GEF503" s="2"/>
      <c r="GEG503" s="2"/>
      <c r="GEH503" s="2"/>
      <c r="GEI503" s="2"/>
      <c r="GEJ503" s="2"/>
      <c r="GEK503" s="2"/>
      <c r="GEL503" s="2"/>
      <c r="GEM503" s="2"/>
      <c r="GEN503" s="2"/>
      <c r="GEO503" s="2"/>
      <c r="GEP503" s="2"/>
      <c r="GEQ503" s="2"/>
      <c r="GER503" s="2"/>
      <c r="GES503" s="2"/>
      <c r="GET503" s="2"/>
      <c r="GEU503" s="2"/>
      <c r="GEV503" s="2"/>
      <c r="GEW503" s="2"/>
      <c r="GEX503" s="2"/>
      <c r="GEY503" s="2"/>
      <c r="GEZ503" s="2"/>
      <c r="GFA503" s="2"/>
      <c r="GFB503" s="2"/>
      <c r="GFC503" s="2"/>
      <c r="GFD503" s="2"/>
      <c r="GFE503" s="2"/>
      <c r="GFF503" s="2"/>
      <c r="GFG503" s="2"/>
      <c r="GFH503" s="2"/>
      <c r="GFI503" s="2"/>
      <c r="GFJ503" s="2"/>
      <c r="GFK503" s="2"/>
      <c r="GFL503" s="2"/>
      <c r="GFM503" s="2"/>
      <c r="GFN503" s="2"/>
      <c r="GFO503" s="2"/>
      <c r="GFP503" s="2"/>
      <c r="GFQ503" s="2"/>
      <c r="GFR503" s="2"/>
      <c r="GFS503" s="2"/>
      <c r="GFT503" s="2"/>
      <c r="GFU503" s="2"/>
      <c r="GFV503" s="2"/>
      <c r="GFW503" s="2"/>
      <c r="GFX503" s="2"/>
      <c r="GFY503" s="2"/>
      <c r="GFZ503" s="2"/>
      <c r="GGA503" s="2"/>
      <c r="GGB503" s="2"/>
      <c r="GGC503" s="2"/>
      <c r="GGD503" s="2"/>
      <c r="GGE503" s="2"/>
      <c r="GGF503" s="2"/>
      <c r="GGG503" s="2"/>
      <c r="GGH503" s="2"/>
      <c r="GGI503" s="2"/>
      <c r="GGJ503" s="2"/>
      <c r="GGK503" s="2"/>
      <c r="GGL503" s="2"/>
      <c r="GGM503" s="2"/>
      <c r="GGN503" s="2"/>
      <c r="GGO503" s="2"/>
      <c r="GGP503" s="2"/>
      <c r="GGQ503" s="2"/>
      <c r="GGR503" s="2"/>
      <c r="GGS503" s="2"/>
      <c r="GGT503" s="2"/>
      <c r="GGU503" s="2"/>
      <c r="GGV503" s="2"/>
      <c r="GGW503" s="2"/>
      <c r="GGX503" s="2"/>
      <c r="GGY503" s="2"/>
      <c r="GGZ503" s="2"/>
      <c r="GHA503" s="2"/>
      <c r="GHB503" s="2"/>
      <c r="GHC503" s="2"/>
      <c r="GHD503" s="2"/>
      <c r="GHE503" s="2"/>
      <c r="GHF503" s="2"/>
      <c r="GHG503" s="2"/>
      <c r="GHH503" s="2"/>
      <c r="GHI503" s="2"/>
      <c r="GHJ503" s="2"/>
      <c r="GHK503" s="2"/>
      <c r="GHL503" s="2"/>
      <c r="GHM503" s="2"/>
      <c r="GHN503" s="2"/>
      <c r="GHO503" s="2"/>
      <c r="GHP503" s="2"/>
      <c r="GHQ503" s="2"/>
      <c r="GHR503" s="2"/>
      <c r="GHS503" s="2"/>
      <c r="GHT503" s="2"/>
      <c r="GHU503" s="2"/>
      <c r="GHV503" s="2"/>
      <c r="GHW503" s="2"/>
      <c r="GHX503" s="2"/>
      <c r="GHY503" s="2"/>
      <c r="GHZ503" s="2"/>
      <c r="GIA503" s="2"/>
      <c r="GIB503" s="2"/>
      <c r="GIC503" s="2"/>
      <c r="GID503" s="2"/>
      <c r="GIE503" s="2"/>
      <c r="GIF503" s="2"/>
      <c r="GIG503" s="2"/>
      <c r="GIH503" s="2"/>
      <c r="GII503" s="2"/>
      <c r="GIJ503" s="2"/>
      <c r="GIK503" s="2"/>
      <c r="GIL503" s="2"/>
      <c r="GIM503" s="2"/>
      <c r="GIN503" s="2"/>
      <c r="GIO503" s="2"/>
      <c r="GIP503" s="2"/>
      <c r="GIQ503" s="2"/>
      <c r="GIR503" s="2"/>
      <c r="GIS503" s="2"/>
      <c r="GIT503" s="2"/>
      <c r="GIU503" s="2"/>
      <c r="GIV503" s="2"/>
      <c r="GIW503" s="2"/>
      <c r="GIX503" s="2"/>
      <c r="GIY503" s="2"/>
      <c r="GIZ503" s="2"/>
      <c r="GJA503" s="2"/>
      <c r="GJB503" s="2"/>
      <c r="GJC503" s="2"/>
      <c r="GJD503" s="2"/>
      <c r="GJE503" s="2"/>
      <c r="GJF503" s="2"/>
      <c r="GJG503" s="2"/>
      <c r="GJH503" s="2"/>
      <c r="GJI503" s="2"/>
      <c r="GJJ503" s="2"/>
      <c r="GJK503" s="2"/>
      <c r="GJL503" s="2"/>
      <c r="GJM503" s="2"/>
      <c r="GJN503" s="2"/>
      <c r="GJO503" s="2"/>
      <c r="GJP503" s="2"/>
      <c r="GJQ503" s="2"/>
      <c r="GJR503" s="2"/>
      <c r="GJS503" s="2"/>
      <c r="GJT503" s="2"/>
      <c r="GJU503" s="2"/>
      <c r="GJV503" s="2"/>
      <c r="GJW503" s="2"/>
      <c r="GJX503" s="2"/>
      <c r="GJY503" s="2"/>
      <c r="GJZ503" s="2"/>
      <c r="GKA503" s="2"/>
      <c r="GKB503" s="2"/>
      <c r="GKC503" s="2"/>
      <c r="GKD503" s="2"/>
      <c r="GKE503" s="2"/>
      <c r="GKF503" s="2"/>
      <c r="GKG503" s="2"/>
      <c r="GKH503" s="2"/>
      <c r="GKI503" s="2"/>
      <c r="GKJ503" s="2"/>
      <c r="GKK503" s="2"/>
      <c r="GKL503" s="2"/>
      <c r="GKM503" s="2"/>
      <c r="GKN503" s="2"/>
      <c r="GKO503" s="2"/>
      <c r="GKP503" s="2"/>
      <c r="GKQ503" s="2"/>
      <c r="GKR503" s="2"/>
      <c r="GKS503" s="2"/>
      <c r="GKT503" s="2"/>
      <c r="GKU503" s="2"/>
      <c r="GKV503" s="2"/>
      <c r="GKW503" s="2"/>
      <c r="GKX503" s="2"/>
      <c r="GKY503" s="2"/>
      <c r="GKZ503" s="2"/>
      <c r="GLA503" s="2"/>
      <c r="GLB503" s="2"/>
      <c r="GLC503" s="2"/>
      <c r="GLD503" s="2"/>
      <c r="GLE503" s="2"/>
      <c r="GLF503" s="2"/>
      <c r="GLG503" s="2"/>
      <c r="GLH503" s="2"/>
      <c r="GLI503" s="2"/>
      <c r="GLJ503" s="2"/>
      <c r="GLK503" s="2"/>
      <c r="GLL503" s="2"/>
      <c r="GLM503" s="2"/>
      <c r="GLN503" s="2"/>
      <c r="GLO503" s="2"/>
      <c r="GLP503" s="2"/>
      <c r="GLQ503" s="2"/>
      <c r="GLR503" s="2"/>
      <c r="GLS503" s="2"/>
      <c r="GLT503" s="2"/>
      <c r="GLU503" s="2"/>
      <c r="GLV503" s="2"/>
      <c r="GLW503" s="2"/>
      <c r="GLX503" s="2"/>
      <c r="GLY503" s="2"/>
      <c r="GLZ503" s="2"/>
      <c r="GMA503" s="2"/>
      <c r="GMB503" s="2"/>
      <c r="GMC503" s="2"/>
      <c r="GMD503" s="2"/>
      <c r="GME503" s="2"/>
      <c r="GMF503" s="2"/>
      <c r="GMG503" s="2"/>
      <c r="GMH503" s="2"/>
      <c r="GMI503" s="2"/>
      <c r="GMJ503" s="2"/>
      <c r="GMK503" s="2"/>
      <c r="GML503" s="2"/>
      <c r="GMM503" s="2"/>
      <c r="GMN503" s="2"/>
      <c r="GMO503" s="2"/>
      <c r="GMP503" s="2"/>
      <c r="GMQ503" s="2"/>
      <c r="GMR503" s="2"/>
      <c r="GMS503" s="2"/>
      <c r="GMT503" s="2"/>
      <c r="GMU503" s="2"/>
      <c r="GMV503" s="2"/>
      <c r="GMW503" s="2"/>
      <c r="GMX503" s="2"/>
      <c r="GMY503" s="2"/>
      <c r="GMZ503" s="2"/>
      <c r="GNA503" s="2"/>
      <c r="GNB503" s="2"/>
      <c r="GNC503" s="2"/>
      <c r="GND503" s="2"/>
      <c r="GNE503" s="2"/>
      <c r="GNF503" s="2"/>
      <c r="GNG503" s="2"/>
      <c r="GNH503" s="2"/>
      <c r="GNI503" s="2"/>
      <c r="GNJ503" s="2"/>
      <c r="GNK503" s="2"/>
      <c r="GNL503" s="2"/>
      <c r="GNM503" s="2"/>
      <c r="GNN503" s="2"/>
      <c r="GNO503" s="2"/>
      <c r="GNP503" s="2"/>
      <c r="GNQ503" s="2"/>
      <c r="GNR503" s="2"/>
      <c r="GNS503" s="2"/>
      <c r="GNT503" s="2"/>
      <c r="GNU503" s="2"/>
      <c r="GNV503" s="2"/>
      <c r="GNW503" s="2"/>
      <c r="GNX503" s="2"/>
      <c r="GNY503" s="2"/>
      <c r="GNZ503" s="2"/>
      <c r="GOA503" s="2"/>
      <c r="GOB503" s="2"/>
      <c r="GOC503" s="2"/>
      <c r="GOD503" s="2"/>
      <c r="GOE503" s="2"/>
      <c r="GOF503" s="2"/>
      <c r="GOG503" s="2"/>
      <c r="GOH503" s="2"/>
      <c r="GOI503" s="2"/>
      <c r="GOJ503" s="2"/>
      <c r="GOK503" s="2"/>
      <c r="GOL503" s="2"/>
      <c r="GOM503" s="2"/>
      <c r="GON503" s="2"/>
      <c r="GOO503" s="2"/>
      <c r="GOP503" s="2"/>
      <c r="GOQ503" s="2"/>
      <c r="GOR503" s="2"/>
      <c r="GOS503" s="2"/>
      <c r="GOT503" s="2"/>
      <c r="GOU503" s="2"/>
      <c r="GOV503" s="2"/>
      <c r="GOW503" s="2"/>
      <c r="GOX503" s="2"/>
      <c r="GOY503" s="2"/>
      <c r="GOZ503" s="2"/>
      <c r="GPA503" s="2"/>
      <c r="GPB503" s="2"/>
      <c r="GPC503" s="2"/>
      <c r="GPD503" s="2"/>
      <c r="GPE503" s="2"/>
      <c r="GPF503" s="2"/>
      <c r="GPG503" s="2"/>
      <c r="GPH503" s="2"/>
      <c r="GPI503" s="2"/>
      <c r="GPJ503" s="2"/>
      <c r="GPK503" s="2"/>
      <c r="GPL503" s="2"/>
      <c r="GPM503" s="2"/>
      <c r="GPN503" s="2"/>
      <c r="GPO503" s="2"/>
      <c r="GPP503" s="2"/>
      <c r="GPQ503" s="2"/>
      <c r="GPR503" s="2"/>
      <c r="GPS503" s="2"/>
      <c r="GPT503" s="2"/>
      <c r="GPU503" s="2"/>
      <c r="GPV503" s="2"/>
      <c r="GPW503" s="2"/>
      <c r="GPX503" s="2"/>
      <c r="GPY503" s="2"/>
      <c r="GPZ503" s="2"/>
      <c r="GQA503" s="2"/>
      <c r="GQB503" s="2"/>
      <c r="GQC503" s="2"/>
      <c r="GQD503" s="2"/>
      <c r="GQE503" s="2"/>
      <c r="GQF503" s="2"/>
      <c r="GQG503" s="2"/>
      <c r="GQH503" s="2"/>
      <c r="GQI503" s="2"/>
      <c r="GQJ503" s="2"/>
      <c r="GQK503" s="2"/>
      <c r="GQL503" s="2"/>
      <c r="GQM503" s="2"/>
      <c r="GQN503" s="2"/>
      <c r="GQO503" s="2"/>
      <c r="GQP503" s="2"/>
      <c r="GQQ503" s="2"/>
      <c r="GQR503" s="2"/>
      <c r="GQS503" s="2"/>
      <c r="GQT503" s="2"/>
      <c r="GQU503" s="2"/>
      <c r="GQV503" s="2"/>
      <c r="GQW503" s="2"/>
      <c r="GQX503" s="2"/>
      <c r="GQY503" s="2"/>
      <c r="GQZ503" s="2"/>
      <c r="GRA503" s="2"/>
      <c r="GRB503" s="2"/>
      <c r="GRC503" s="2"/>
      <c r="GRD503" s="2"/>
      <c r="GRE503" s="2"/>
      <c r="GRF503" s="2"/>
      <c r="GRG503" s="2"/>
      <c r="GRH503" s="2"/>
      <c r="GRI503" s="2"/>
      <c r="GRJ503" s="2"/>
      <c r="GRK503" s="2"/>
      <c r="GRL503" s="2"/>
      <c r="GRM503" s="2"/>
      <c r="GRN503" s="2"/>
      <c r="GRO503" s="2"/>
      <c r="GRP503" s="2"/>
      <c r="GRQ503" s="2"/>
      <c r="GRR503" s="2"/>
      <c r="GRS503" s="2"/>
      <c r="GRT503" s="2"/>
      <c r="GRU503" s="2"/>
      <c r="GRV503" s="2"/>
      <c r="GRW503" s="2"/>
      <c r="GRX503" s="2"/>
      <c r="GRY503" s="2"/>
      <c r="GRZ503" s="2"/>
      <c r="GSA503" s="2"/>
      <c r="GSB503" s="2"/>
      <c r="GSC503" s="2"/>
      <c r="GSD503" s="2"/>
      <c r="GSE503" s="2"/>
      <c r="GSF503" s="2"/>
      <c r="GSG503" s="2"/>
      <c r="GSH503" s="2"/>
      <c r="GSI503" s="2"/>
      <c r="GSJ503" s="2"/>
      <c r="GSK503" s="2"/>
      <c r="GSL503" s="2"/>
      <c r="GSM503" s="2"/>
      <c r="GSN503" s="2"/>
      <c r="GSO503" s="2"/>
      <c r="GSP503" s="2"/>
      <c r="GSQ503" s="2"/>
      <c r="GSR503" s="2"/>
      <c r="GSS503" s="2"/>
      <c r="GST503" s="2"/>
      <c r="GSU503" s="2"/>
      <c r="GSV503" s="2"/>
      <c r="GSW503" s="2"/>
      <c r="GSX503" s="2"/>
      <c r="GSY503" s="2"/>
      <c r="GSZ503" s="2"/>
      <c r="GTA503" s="2"/>
      <c r="GTB503" s="2"/>
      <c r="GTC503" s="2"/>
      <c r="GTD503" s="2"/>
      <c r="GTE503" s="2"/>
      <c r="GTF503" s="2"/>
      <c r="GTG503" s="2"/>
      <c r="GTH503" s="2"/>
      <c r="GTI503" s="2"/>
      <c r="GTJ503" s="2"/>
      <c r="GTK503" s="2"/>
      <c r="GTL503" s="2"/>
      <c r="GTM503" s="2"/>
      <c r="GTN503" s="2"/>
      <c r="GTO503" s="2"/>
      <c r="GTP503" s="2"/>
      <c r="GTQ503" s="2"/>
      <c r="GTR503" s="2"/>
      <c r="GTS503" s="2"/>
      <c r="GTT503" s="2"/>
      <c r="GTU503" s="2"/>
      <c r="GTV503" s="2"/>
      <c r="GTW503" s="2"/>
      <c r="GTX503" s="2"/>
      <c r="GTY503" s="2"/>
      <c r="GTZ503" s="2"/>
      <c r="GUA503" s="2"/>
      <c r="GUB503" s="2"/>
      <c r="GUC503" s="2"/>
      <c r="GUD503" s="2"/>
      <c r="GUE503" s="2"/>
      <c r="GUF503" s="2"/>
      <c r="GUG503" s="2"/>
      <c r="GUH503" s="2"/>
      <c r="GUI503" s="2"/>
      <c r="GUJ503" s="2"/>
      <c r="GUK503" s="2"/>
      <c r="GUL503" s="2"/>
      <c r="GUM503" s="2"/>
      <c r="GUN503" s="2"/>
      <c r="GUO503" s="2"/>
      <c r="GUP503" s="2"/>
      <c r="GUQ503" s="2"/>
      <c r="GUR503" s="2"/>
      <c r="GUS503" s="2"/>
      <c r="GUT503" s="2"/>
      <c r="GUU503" s="2"/>
      <c r="GUV503" s="2"/>
      <c r="GUW503" s="2"/>
      <c r="GUX503" s="2"/>
      <c r="GUY503" s="2"/>
      <c r="GUZ503" s="2"/>
      <c r="GVA503" s="2"/>
      <c r="GVB503" s="2"/>
      <c r="GVC503" s="2"/>
      <c r="GVD503" s="2"/>
      <c r="GVE503" s="2"/>
      <c r="GVF503" s="2"/>
      <c r="GVG503" s="2"/>
      <c r="GVH503" s="2"/>
      <c r="GVI503" s="2"/>
      <c r="GVJ503" s="2"/>
      <c r="GVK503" s="2"/>
      <c r="GVL503" s="2"/>
      <c r="GVM503" s="2"/>
      <c r="GVN503" s="2"/>
      <c r="GVO503" s="2"/>
      <c r="GVP503" s="2"/>
      <c r="GVQ503" s="2"/>
      <c r="GVR503" s="2"/>
      <c r="GVS503" s="2"/>
      <c r="GVT503" s="2"/>
      <c r="GVU503" s="2"/>
      <c r="GVV503" s="2"/>
      <c r="GVW503" s="2"/>
      <c r="GVX503" s="2"/>
      <c r="GVY503" s="2"/>
      <c r="GVZ503" s="2"/>
      <c r="GWA503" s="2"/>
      <c r="GWB503" s="2"/>
      <c r="GWC503" s="2"/>
      <c r="GWD503" s="2"/>
      <c r="GWE503" s="2"/>
      <c r="GWF503" s="2"/>
      <c r="GWG503" s="2"/>
      <c r="GWH503" s="2"/>
      <c r="GWI503" s="2"/>
      <c r="GWJ503" s="2"/>
      <c r="GWK503" s="2"/>
      <c r="GWL503" s="2"/>
      <c r="GWM503" s="2"/>
      <c r="GWN503" s="2"/>
      <c r="GWO503" s="2"/>
      <c r="GWP503" s="2"/>
      <c r="GWQ503" s="2"/>
      <c r="GWR503" s="2"/>
      <c r="GWS503" s="2"/>
      <c r="GWT503" s="2"/>
      <c r="GWU503" s="2"/>
      <c r="GWV503" s="2"/>
      <c r="GWW503" s="2"/>
      <c r="GWX503" s="2"/>
      <c r="GWY503" s="2"/>
      <c r="GWZ503" s="2"/>
      <c r="GXA503" s="2"/>
      <c r="GXB503" s="2"/>
      <c r="GXC503" s="2"/>
      <c r="GXD503" s="2"/>
      <c r="GXE503" s="2"/>
      <c r="GXF503" s="2"/>
      <c r="GXG503" s="2"/>
      <c r="GXH503" s="2"/>
      <c r="GXI503" s="2"/>
      <c r="GXJ503" s="2"/>
      <c r="GXK503" s="2"/>
      <c r="GXL503" s="2"/>
      <c r="GXM503" s="2"/>
      <c r="GXN503" s="2"/>
      <c r="GXO503" s="2"/>
      <c r="GXP503" s="2"/>
      <c r="GXQ503" s="2"/>
      <c r="GXR503" s="2"/>
      <c r="GXS503" s="2"/>
      <c r="GXT503" s="2"/>
      <c r="GXU503" s="2"/>
      <c r="GXV503" s="2"/>
      <c r="GXW503" s="2"/>
      <c r="GXX503" s="2"/>
      <c r="GXY503" s="2"/>
      <c r="GXZ503" s="2"/>
      <c r="GYA503" s="2"/>
      <c r="GYB503" s="2"/>
      <c r="GYC503" s="2"/>
      <c r="GYD503" s="2"/>
      <c r="GYE503" s="2"/>
      <c r="GYF503" s="2"/>
      <c r="GYG503" s="2"/>
      <c r="GYH503" s="2"/>
      <c r="GYI503" s="2"/>
      <c r="GYJ503" s="2"/>
      <c r="GYK503" s="2"/>
      <c r="GYL503" s="2"/>
      <c r="GYM503" s="2"/>
      <c r="GYN503" s="2"/>
      <c r="GYO503" s="2"/>
      <c r="GYP503" s="2"/>
      <c r="GYQ503" s="2"/>
      <c r="GYR503" s="2"/>
      <c r="GYS503" s="2"/>
      <c r="GYT503" s="2"/>
      <c r="GYU503" s="2"/>
      <c r="GYV503" s="2"/>
      <c r="GYW503" s="2"/>
      <c r="GYX503" s="2"/>
      <c r="GYY503" s="2"/>
      <c r="GYZ503" s="2"/>
      <c r="GZA503" s="2"/>
      <c r="GZB503" s="2"/>
      <c r="GZC503" s="2"/>
      <c r="GZD503" s="2"/>
      <c r="GZE503" s="2"/>
      <c r="GZF503" s="2"/>
      <c r="GZG503" s="2"/>
      <c r="GZH503" s="2"/>
      <c r="GZI503" s="2"/>
      <c r="GZJ503" s="2"/>
      <c r="GZK503" s="2"/>
      <c r="GZL503" s="2"/>
      <c r="GZM503" s="2"/>
      <c r="GZN503" s="2"/>
      <c r="GZO503" s="2"/>
      <c r="GZP503" s="2"/>
      <c r="GZQ503" s="2"/>
      <c r="GZR503" s="2"/>
      <c r="GZS503" s="2"/>
      <c r="GZT503" s="2"/>
      <c r="GZU503" s="2"/>
      <c r="GZV503" s="2"/>
      <c r="GZW503" s="2"/>
      <c r="GZX503" s="2"/>
      <c r="GZY503" s="2"/>
      <c r="GZZ503" s="2"/>
      <c r="HAA503" s="2"/>
      <c r="HAB503" s="2"/>
      <c r="HAC503" s="2"/>
      <c r="HAD503" s="2"/>
      <c r="HAE503" s="2"/>
      <c r="HAF503" s="2"/>
      <c r="HAG503" s="2"/>
      <c r="HAH503" s="2"/>
      <c r="HAI503" s="2"/>
      <c r="HAJ503" s="2"/>
      <c r="HAK503" s="2"/>
      <c r="HAL503" s="2"/>
      <c r="HAM503" s="2"/>
      <c r="HAN503" s="2"/>
      <c r="HAO503" s="2"/>
      <c r="HAP503" s="2"/>
      <c r="HAQ503" s="2"/>
      <c r="HAR503" s="2"/>
      <c r="HAS503" s="2"/>
      <c r="HAT503" s="2"/>
      <c r="HAU503" s="2"/>
      <c r="HAV503" s="2"/>
      <c r="HAW503" s="2"/>
      <c r="HAX503" s="2"/>
      <c r="HAY503" s="2"/>
      <c r="HAZ503" s="2"/>
      <c r="HBA503" s="2"/>
      <c r="HBB503" s="2"/>
      <c r="HBC503" s="2"/>
      <c r="HBD503" s="2"/>
      <c r="HBE503" s="2"/>
      <c r="HBF503" s="2"/>
      <c r="HBG503" s="2"/>
      <c r="HBH503" s="2"/>
      <c r="HBI503" s="2"/>
      <c r="HBJ503" s="2"/>
      <c r="HBK503" s="2"/>
      <c r="HBL503" s="2"/>
      <c r="HBM503" s="2"/>
      <c r="HBN503" s="2"/>
      <c r="HBO503" s="2"/>
      <c r="HBP503" s="2"/>
      <c r="HBQ503" s="2"/>
      <c r="HBR503" s="2"/>
      <c r="HBS503" s="2"/>
      <c r="HBT503" s="2"/>
      <c r="HBU503" s="2"/>
      <c r="HBV503" s="2"/>
      <c r="HBW503" s="2"/>
      <c r="HBX503" s="2"/>
      <c r="HBY503" s="2"/>
      <c r="HBZ503" s="2"/>
      <c r="HCA503" s="2"/>
      <c r="HCB503" s="2"/>
      <c r="HCC503" s="2"/>
      <c r="HCD503" s="2"/>
      <c r="HCE503" s="2"/>
      <c r="HCF503" s="2"/>
      <c r="HCG503" s="2"/>
      <c r="HCH503" s="2"/>
      <c r="HCI503" s="2"/>
      <c r="HCJ503" s="2"/>
      <c r="HCK503" s="2"/>
      <c r="HCL503" s="2"/>
      <c r="HCM503" s="2"/>
      <c r="HCN503" s="2"/>
      <c r="HCO503" s="2"/>
      <c r="HCP503" s="2"/>
      <c r="HCQ503" s="2"/>
      <c r="HCR503" s="2"/>
      <c r="HCS503" s="2"/>
      <c r="HCT503" s="2"/>
      <c r="HCU503" s="2"/>
      <c r="HCV503" s="2"/>
      <c r="HCW503" s="2"/>
      <c r="HCX503" s="2"/>
      <c r="HCY503" s="2"/>
      <c r="HCZ503" s="2"/>
      <c r="HDA503" s="2"/>
      <c r="HDB503" s="2"/>
      <c r="HDC503" s="2"/>
      <c r="HDD503" s="2"/>
      <c r="HDE503" s="2"/>
      <c r="HDF503" s="2"/>
      <c r="HDG503" s="2"/>
      <c r="HDH503" s="2"/>
      <c r="HDI503" s="2"/>
      <c r="HDJ503" s="2"/>
      <c r="HDK503" s="2"/>
      <c r="HDL503" s="2"/>
      <c r="HDM503" s="2"/>
      <c r="HDN503" s="2"/>
      <c r="HDO503" s="2"/>
      <c r="HDP503" s="2"/>
      <c r="HDQ503" s="2"/>
      <c r="HDR503" s="2"/>
      <c r="HDS503" s="2"/>
      <c r="HDT503" s="2"/>
      <c r="HDU503" s="2"/>
      <c r="HDV503" s="2"/>
      <c r="HDW503" s="2"/>
      <c r="HDX503" s="2"/>
      <c r="HDY503" s="2"/>
      <c r="HDZ503" s="2"/>
      <c r="HEA503" s="2"/>
      <c r="HEB503" s="2"/>
      <c r="HEC503" s="2"/>
      <c r="HED503" s="2"/>
      <c r="HEE503" s="2"/>
      <c r="HEF503" s="2"/>
      <c r="HEG503" s="2"/>
      <c r="HEH503" s="2"/>
      <c r="HEI503" s="2"/>
      <c r="HEJ503" s="2"/>
      <c r="HEK503" s="2"/>
      <c r="HEL503" s="2"/>
      <c r="HEM503" s="2"/>
      <c r="HEN503" s="2"/>
      <c r="HEO503" s="2"/>
      <c r="HEP503" s="2"/>
      <c r="HEQ503" s="2"/>
      <c r="HER503" s="2"/>
      <c r="HES503" s="2"/>
      <c r="HET503" s="2"/>
      <c r="HEU503" s="2"/>
      <c r="HEV503" s="2"/>
      <c r="HEW503" s="2"/>
      <c r="HEX503" s="2"/>
      <c r="HEY503" s="2"/>
      <c r="HEZ503" s="2"/>
      <c r="HFA503" s="2"/>
      <c r="HFB503" s="2"/>
      <c r="HFC503" s="2"/>
      <c r="HFD503" s="2"/>
      <c r="HFE503" s="2"/>
      <c r="HFF503" s="2"/>
      <c r="HFG503" s="2"/>
      <c r="HFH503" s="2"/>
      <c r="HFI503" s="2"/>
      <c r="HFJ503" s="2"/>
      <c r="HFK503" s="2"/>
      <c r="HFL503" s="2"/>
      <c r="HFM503" s="2"/>
      <c r="HFN503" s="2"/>
      <c r="HFO503" s="2"/>
      <c r="HFP503" s="2"/>
      <c r="HFQ503" s="2"/>
      <c r="HFR503" s="2"/>
      <c r="HFS503" s="2"/>
      <c r="HFT503" s="2"/>
      <c r="HFU503" s="2"/>
      <c r="HFV503" s="2"/>
      <c r="HFW503" s="2"/>
      <c r="HFX503" s="2"/>
      <c r="HFY503" s="2"/>
      <c r="HFZ503" s="2"/>
      <c r="HGA503" s="2"/>
      <c r="HGB503" s="2"/>
      <c r="HGC503" s="2"/>
      <c r="HGD503" s="2"/>
      <c r="HGE503" s="2"/>
      <c r="HGF503" s="2"/>
      <c r="HGG503" s="2"/>
      <c r="HGH503" s="2"/>
      <c r="HGI503" s="2"/>
      <c r="HGJ503" s="2"/>
      <c r="HGK503" s="2"/>
      <c r="HGL503" s="2"/>
      <c r="HGM503" s="2"/>
      <c r="HGN503" s="2"/>
      <c r="HGO503" s="2"/>
      <c r="HGP503" s="2"/>
      <c r="HGQ503" s="2"/>
      <c r="HGR503" s="2"/>
      <c r="HGS503" s="2"/>
      <c r="HGT503" s="2"/>
      <c r="HGU503" s="2"/>
      <c r="HGV503" s="2"/>
      <c r="HGW503" s="2"/>
      <c r="HGX503" s="2"/>
      <c r="HGY503" s="2"/>
      <c r="HGZ503" s="2"/>
      <c r="HHA503" s="2"/>
      <c r="HHB503" s="2"/>
      <c r="HHC503" s="2"/>
      <c r="HHD503" s="2"/>
      <c r="HHE503" s="2"/>
      <c r="HHF503" s="2"/>
      <c r="HHG503" s="2"/>
      <c r="HHH503" s="2"/>
      <c r="HHI503" s="2"/>
      <c r="HHJ503" s="2"/>
      <c r="HHK503" s="2"/>
      <c r="HHL503" s="2"/>
      <c r="HHM503" s="2"/>
      <c r="HHN503" s="2"/>
      <c r="HHO503" s="2"/>
      <c r="HHP503" s="2"/>
      <c r="HHQ503" s="2"/>
      <c r="HHR503" s="2"/>
      <c r="HHS503" s="2"/>
      <c r="HHT503" s="2"/>
      <c r="HHU503" s="2"/>
      <c r="HHV503" s="2"/>
      <c r="HHW503" s="2"/>
      <c r="HHX503" s="2"/>
      <c r="HHY503" s="2"/>
      <c r="HHZ503" s="2"/>
      <c r="HIA503" s="2"/>
      <c r="HIB503" s="2"/>
      <c r="HIC503" s="2"/>
      <c r="HID503" s="2"/>
      <c r="HIE503" s="2"/>
      <c r="HIF503" s="2"/>
      <c r="HIG503" s="2"/>
      <c r="HIH503" s="2"/>
      <c r="HII503" s="2"/>
      <c r="HIJ503" s="2"/>
      <c r="HIK503" s="2"/>
      <c r="HIL503" s="2"/>
      <c r="HIM503" s="2"/>
      <c r="HIN503" s="2"/>
      <c r="HIO503" s="2"/>
      <c r="HIP503" s="2"/>
      <c r="HIQ503" s="2"/>
      <c r="HIR503" s="2"/>
      <c r="HIS503" s="2"/>
      <c r="HIT503" s="2"/>
      <c r="HIU503" s="2"/>
      <c r="HIV503" s="2"/>
      <c r="HIW503" s="2"/>
      <c r="HIX503" s="2"/>
      <c r="HIY503" s="2"/>
      <c r="HIZ503" s="2"/>
      <c r="HJA503" s="2"/>
      <c r="HJB503" s="2"/>
      <c r="HJC503" s="2"/>
      <c r="HJD503" s="2"/>
      <c r="HJE503" s="2"/>
      <c r="HJF503" s="2"/>
      <c r="HJG503" s="2"/>
      <c r="HJH503" s="2"/>
      <c r="HJI503" s="2"/>
      <c r="HJJ503" s="2"/>
      <c r="HJK503" s="2"/>
      <c r="HJL503" s="2"/>
      <c r="HJM503" s="2"/>
      <c r="HJN503" s="2"/>
      <c r="HJO503" s="2"/>
      <c r="HJP503" s="2"/>
      <c r="HJQ503" s="2"/>
      <c r="HJR503" s="2"/>
      <c r="HJS503" s="2"/>
      <c r="HJT503" s="2"/>
      <c r="HJU503" s="2"/>
      <c r="HJV503" s="2"/>
      <c r="HJW503" s="2"/>
      <c r="HJX503" s="2"/>
      <c r="HJY503" s="2"/>
      <c r="HJZ503" s="2"/>
      <c r="HKA503" s="2"/>
      <c r="HKB503" s="2"/>
      <c r="HKC503" s="2"/>
      <c r="HKD503" s="2"/>
      <c r="HKE503" s="2"/>
      <c r="HKF503" s="2"/>
      <c r="HKG503" s="2"/>
      <c r="HKH503" s="2"/>
      <c r="HKI503" s="2"/>
      <c r="HKJ503" s="2"/>
      <c r="HKK503" s="2"/>
      <c r="HKL503" s="2"/>
      <c r="HKM503" s="2"/>
      <c r="HKN503" s="2"/>
      <c r="HKO503" s="2"/>
      <c r="HKP503" s="2"/>
      <c r="HKQ503" s="2"/>
      <c r="HKR503" s="2"/>
      <c r="HKS503" s="2"/>
      <c r="HKT503" s="2"/>
      <c r="HKU503" s="2"/>
      <c r="HKV503" s="2"/>
      <c r="HKW503" s="2"/>
      <c r="HKX503" s="2"/>
      <c r="HKY503" s="2"/>
      <c r="HKZ503" s="2"/>
      <c r="HLA503" s="2"/>
      <c r="HLB503" s="2"/>
      <c r="HLC503" s="2"/>
      <c r="HLD503" s="2"/>
      <c r="HLE503" s="2"/>
      <c r="HLF503" s="2"/>
      <c r="HLG503" s="2"/>
      <c r="HLH503" s="2"/>
      <c r="HLI503" s="2"/>
      <c r="HLJ503" s="2"/>
      <c r="HLK503" s="2"/>
      <c r="HLL503" s="2"/>
      <c r="HLM503" s="2"/>
      <c r="HLN503" s="2"/>
      <c r="HLO503" s="2"/>
      <c r="HLP503" s="2"/>
      <c r="HLQ503" s="2"/>
      <c r="HLR503" s="2"/>
      <c r="HLS503" s="2"/>
      <c r="HLT503" s="2"/>
      <c r="HLU503" s="2"/>
      <c r="HLV503" s="2"/>
      <c r="HLW503" s="2"/>
      <c r="HLX503" s="2"/>
      <c r="HLY503" s="2"/>
      <c r="HLZ503" s="2"/>
      <c r="HMA503" s="2"/>
      <c r="HMB503" s="2"/>
      <c r="HMC503" s="2"/>
      <c r="HMD503" s="2"/>
      <c r="HME503" s="2"/>
      <c r="HMF503" s="2"/>
      <c r="HMG503" s="2"/>
      <c r="HMH503" s="2"/>
      <c r="HMI503" s="2"/>
      <c r="HMJ503" s="2"/>
      <c r="HMK503" s="2"/>
      <c r="HML503" s="2"/>
      <c r="HMM503" s="2"/>
      <c r="HMN503" s="2"/>
      <c r="HMO503" s="2"/>
      <c r="HMP503" s="2"/>
      <c r="HMQ503" s="2"/>
      <c r="HMR503" s="2"/>
      <c r="HMS503" s="2"/>
      <c r="HMT503" s="2"/>
      <c r="HMU503" s="2"/>
      <c r="HMV503" s="2"/>
      <c r="HMW503" s="2"/>
      <c r="HMX503" s="2"/>
      <c r="HMY503" s="2"/>
      <c r="HMZ503" s="2"/>
      <c r="HNA503" s="2"/>
      <c r="HNB503" s="2"/>
      <c r="HNC503" s="2"/>
      <c r="HND503" s="2"/>
      <c r="HNE503" s="2"/>
      <c r="HNF503" s="2"/>
      <c r="HNG503" s="2"/>
      <c r="HNH503" s="2"/>
      <c r="HNI503" s="2"/>
      <c r="HNJ503" s="2"/>
      <c r="HNK503" s="2"/>
      <c r="HNL503" s="2"/>
      <c r="HNM503" s="2"/>
      <c r="HNN503" s="2"/>
      <c r="HNO503" s="2"/>
      <c r="HNP503" s="2"/>
      <c r="HNQ503" s="2"/>
      <c r="HNR503" s="2"/>
      <c r="HNS503" s="2"/>
      <c r="HNT503" s="2"/>
      <c r="HNU503" s="2"/>
      <c r="HNV503" s="2"/>
      <c r="HNW503" s="2"/>
      <c r="HNX503" s="2"/>
      <c r="HNY503" s="2"/>
      <c r="HNZ503" s="2"/>
      <c r="HOA503" s="2"/>
      <c r="HOB503" s="2"/>
      <c r="HOC503" s="2"/>
      <c r="HOD503" s="2"/>
      <c r="HOE503" s="2"/>
      <c r="HOF503" s="2"/>
      <c r="HOG503" s="2"/>
      <c r="HOH503" s="2"/>
      <c r="HOI503" s="2"/>
      <c r="HOJ503" s="2"/>
      <c r="HOK503" s="2"/>
      <c r="HOL503" s="2"/>
      <c r="HOM503" s="2"/>
      <c r="HON503" s="2"/>
      <c r="HOO503" s="2"/>
      <c r="HOP503" s="2"/>
      <c r="HOQ503" s="2"/>
      <c r="HOR503" s="2"/>
      <c r="HOS503" s="2"/>
      <c r="HOT503" s="2"/>
      <c r="HOU503" s="2"/>
      <c r="HOV503" s="2"/>
      <c r="HOW503" s="2"/>
      <c r="HOX503" s="2"/>
      <c r="HOY503" s="2"/>
      <c r="HOZ503" s="2"/>
      <c r="HPA503" s="2"/>
      <c r="HPB503" s="2"/>
      <c r="HPC503" s="2"/>
      <c r="HPD503" s="2"/>
      <c r="HPE503" s="2"/>
      <c r="HPF503" s="2"/>
      <c r="HPG503" s="2"/>
      <c r="HPH503" s="2"/>
      <c r="HPI503" s="2"/>
      <c r="HPJ503" s="2"/>
      <c r="HPK503" s="2"/>
      <c r="HPL503" s="2"/>
      <c r="HPM503" s="2"/>
      <c r="HPN503" s="2"/>
      <c r="HPO503" s="2"/>
      <c r="HPP503" s="2"/>
      <c r="HPQ503" s="2"/>
      <c r="HPR503" s="2"/>
      <c r="HPS503" s="2"/>
      <c r="HPT503" s="2"/>
      <c r="HPU503" s="2"/>
      <c r="HPV503" s="2"/>
      <c r="HPW503" s="2"/>
      <c r="HPX503" s="2"/>
      <c r="HPY503" s="2"/>
      <c r="HPZ503" s="2"/>
      <c r="HQA503" s="2"/>
      <c r="HQB503" s="2"/>
      <c r="HQC503" s="2"/>
      <c r="HQD503" s="2"/>
      <c r="HQE503" s="2"/>
      <c r="HQF503" s="2"/>
      <c r="HQG503" s="2"/>
      <c r="HQH503" s="2"/>
      <c r="HQI503" s="2"/>
      <c r="HQJ503" s="2"/>
      <c r="HQK503" s="2"/>
      <c r="HQL503" s="2"/>
      <c r="HQM503" s="2"/>
      <c r="HQN503" s="2"/>
      <c r="HQO503" s="2"/>
      <c r="HQP503" s="2"/>
      <c r="HQQ503" s="2"/>
      <c r="HQR503" s="2"/>
      <c r="HQS503" s="2"/>
      <c r="HQT503" s="2"/>
      <c r="HQU503" s="2"/>
      <c r="HQV503" s="2"/>
      <c r="HQW503" s="2"/>
      <c r="HQX503" s="2"/>
      <c r="HQY503" s="2"/>
      <c r="HQZ503" s="2"/>
      <c r="HRA503" s="2"/>
      <c r="HRB503" s="2"/>
      <c r="HRC503" s="2"/>
      <c r="HRD503" s="2"/>
      <c r="HRE503" s="2"/>
      <c r="HRF503" s="2"/>
      <c r="HRG503" s="2"/>
      <c r="HRH503" s="2"/>
      <c r="HRI503" s="2"/>
      <c r="HRJ503" s="2"/>
      <c r="HRK503" s="2"/>
      <c r="HRL503" s="2"/>
      <c r="HRM503" s="2"/>
      <c r="HRN503" s="2"/>
      <c r="HRO503" s="2"/>
      <c r="HRP503" s="2"/>
      <c r="HRQ503" s="2"/>
      <c r="HRR503" s="2"/>
      <c r="HRS503" s="2"/>
      <c r="HRT503" s="2"/>
      <c r="HRU503" s="2"/>
      <c r="HRV503" s="2"/>
      <c r="HRW503" s="2"/>
      <c r="HRX503" s="2"/>
      <c r="HRY503" s="2"/>
      <c r="HRZ503" s="2"/>
      <c r="HSA503" s="2"/>
      <c r="HSB503" s="2"/>
      <c r="HSC503" s="2"/>
      <c r="HSD503" s="2"/>
      <c r="HSE503" s="2"/>
      <c r="HSF503" s="2"/>
      <c r="HSG503" s="2"/>
      <c r="HSH503" s="2"/>
      <c r="HSI503" s="2"/>
      <c r="HSJ503" s="2"/>
      <c r="HSK503" s="2"/>
      <c r="HSL503" s="2"/>
      <c r="HSM503" s="2"/>
      <c r="HSN503" s="2"/>
      <c r="HSO503" s="2"/>
      <c r="HSP503" s="2"/>
      <c r="HSQ503" s="2"/>
      <c r="HSR503" s="2"/>
      <c r="HSS503" s="2"/>
      <c r="HST503" s="2"/>
      <c r="HSU503" s="2"/>
      <c r="HSV503" s="2"/>
      <c r="HSW503" s="2"/>
      <c r="HSX503" s="2"/>
      <c r="HSY503" s="2"/>
      <c r="HSZ503" s="2"/>
      <c r="HTA503" s="2"/>
      <c r="HTB503" s="2"/>
      <c r="HTC503" s="2"/>
      <c r="HTD503" s="2"/>
      <c r="HTE503" s="2"/>
      <c r="HTF503" s="2"/>
      <c r="HTG503" s="2"/>
      <c r="HTH503" s="2"/>
      <c r="HTI503" s="2"/>
      <c r="HTJ503" s="2"/>
      <c r="HTK503" s="2"/>
      <c r="HTL503" s="2"/>
      <c r="HTM503" s="2"/>
      <c r="HTN503" s="2"/>
      <c r="HTO503" s="2"/>
      <c r="HTP503" s="2"/>
      <c r="HTQ503" s="2"/>
      <c r="HTR503" s="2"/>
      <c r="HTS503" s="2"/>
      <c r="HTT503" s="2"/>
      <c r="HTU503" s="2"/>
      <c r="HTV503" s="2"/>
      <c r="HTW503" s="2"/>
      <c r="HTX503" s="2"/>
      <c r="HTY503" s="2"/>
      <c r="HTZ503" s="2"/>
      <c r="HUA503" s="2"/>
      <c r="HUB503" s="2"/>
      <c r="HUC503" s="2"/>
      <c r="HUD503" s="2"/>
      <c r="HUE503" s="2"/>
      <c r="HUF503" s="2"/>
      <c r="HUG503" s="2"/>
      <c r="HUH503" s="2"/>
      <c r="HUI503" s="2"/>
      <c r="HUJ503" s="2"/>
      <c r="HUK503" s="2"/>
      <c r="HUL503" s="2"/>
      <c r="HUM503" s="2"/>
      <c r="HUN503" s="2"/>
      <c r="HUO503" s="2"/>
      <c r="HUP503" s="2"/>
      <c r="HUQ503" s="2"/>
      <c r="HUR503" s="2"/>
      <c r="HUS503" s="2"/>
      <c r="HUT503" s="2"/>
      <c r="HUU503" s="2"/>
      <c r="HUV503" s="2"/>
      <c r="HUW503" s="2"/>
      <c r="HUX503" s="2"/>
      <c r="HUY503" s="2"/>
      <c r="HUZ503" s="2"/>
      <c r="HVA503" s="2"/>
      <c r="HVB503" s="2"/>
      <c r="HVC503" s="2"/>
      <c r="HVD503" s="2"/>
      <c r="HVE503" s="2"/>
      <c r="HVF503" s="2"/>
      <c r="HVG503" s="2"/>
      <c r="HVH503" s="2"/>
      <c r="HVI503" s="2"/>
      <c r="HVJ503" s="2"/>
      <c r="HVK503" s="2"/>
      <c r="HVL503" s="2"/>
      <c r="HVM503" s="2"/>
      <c r="HVN503" s="2"/>
      <c r="HVO503" s="2"/>
      <c r="HVP503" s="2"/>
      <c r="HVQ503" s="2"/>
      <c r="HVR503" s="2"/>
      <c r="HVS503" s="2"/>
      <c r="HVT503" s="2"/>
      <c r="HVU503" s="2"/>
      <c r="HVV503" s="2"/>
      <c r="HVW503" s="2"/>
      <c r="HVX503" s="2"/>
      <c r="HVY503" s="2"/>
      <c r="HVZ503" s="2"/>
      <c r="HWA503" s="2"/>
      <c r="HWB503" s="2"/>
      <c r="HWC503" s="2"/>
      <c r="HWD503" s="2"/>
      <c r="HWE503" s="2"/>
      <c r="HWF503" s="2"/>
      <c r="HWG503" s="2"/>
      <c r="HWH503" s="2"/>
      <c r="HWI503" s="2"/>
      <c r="HWJ503" s="2"/>
      <c r="HWK503" s="2"/>
      <c r="HWL503" s="2"/>
      <c r="HWM503" s="2"/>
      <c r="HWN503" s="2"/>
      <c r="HWO503" s="2"/>
      <c r="HWP503" s="2"/>
      <c r="HWQ503" s="2"/>
      <c r="HWR503" s="2"/>
      <c r="HWS503" s="2"/>
      <c r="HWT503" s="2"/>
      <c r="HWU503" s="2"/>
      <c r="HWV503" s="2"/>
      <c r="HWW503" s="2"/>
      <c r="HWX503" s="2"/>
      <c r="HWY503" s="2"/>
      <c r="HWZ503" s="2"/>
      <c r="HXA503" s="2"/>
      <c r="HXB503" s="2"/>
      <c r="HXC503" s="2"/>
      <c r="HXD503" s="2"/>
      <c r="HXE503" s="2"/>
      <c r="HXF503" s="2"/>
      <c r="HXG503" s="2"/>
      <c r="HXH503" s="2"/>
      <c r="HXI503" s="2"/>
      <c r="HXJ503" s="2"/>
      <c r="HXK503" s="2"/>
      <c r="HXL503" s="2"/>
      <c r="HXM503" s="2"/>
      <c r="HXN503" s="2"/>
      <c r="HXO503" s="2"/>
      <c r="HXP503" s="2"/>
      <c r="HXQ503" s="2"/>
      <c r="HXR503" s="2"/>
      <c r="HXS503" s="2"/>
      <c r="HXT503" s="2"/>
      <c r="HXU503" s="2"/>
      <c r="HXV503" s="2"/>
      <c r="HXW503" s="2"/>
      <c r="HXX503" s="2"/>
      <c r="HXY503" s="2"/>
      <c r="HXZ503" s="2"/>
      <c r="HYA503" s="2"/>
      <c r="HYB503" s="2"/>
      <c r="HYC503" s="2"/>
      <c r="HYD503" s="2"/>
      <c r="HYE503" s="2"/>
      <c r="HYF503" s="2"/>
      <c r="HYG503" s="2"/>
      <c r="HYH503" s="2"/>
      <c r="HYI503" s="2"/>
      <c r="HYJ503" s="2"/>
      <c r="HYK503" s="2"/>
      <c r="HYL503" s="2"/>
      <c r="HYM503" s="2"/>
      <c r="HYN503" s="2"/>
      <c r="HYO503" s="2"/>
      <c r="HYP503" s="2"/>
      <c r="HYQ503" s="2"/>
      <c r="HYR503" s="2"/>
      <c r="HYS503" s="2"/>
      <c r="HYT503" s="2"/>
      <c r="HYU503" s="2"/>
      <c r="HYV503" s="2"/>
      <c r="HYW503" s="2"/>
      <c r="HYX503" s="2"/>
      <c r="HYY503" s="2"/>
      <c r="HYZ503" s="2"/>
      <c r="HZA503" s="2"/>
      <c r="HZB503" s="2"/>
      <c r="HZC503" s="2"/>
      <c r="HZD503" s="2"/>
      <c r="HZE503" s="2"/>
      <c r="HZF503" s="2"/>
      <c r="HZG503" s="2"/>
      <c r="HZH503" s="2"/>
      <c r="HZI503" s="2"/>
      <c r="HZJ503" s="2"/>
      <c r="HZK503" s="2"/>
      <c r="HZL503" s="2"/>
      <c r="HZM503" s="2"/>
      <c r="HZN503" s="2"/>
      <c r="HZO503" s="2"/>
      <c r="HZP503" s="2"/>
      <c r="HZQ503" s="2"/>
      <c r="HZR503" s="2"/>
      <c r="HZS503" s="2"/>
      <c r="HZT503" s="2"/>
      <c r="HZU503" s="2"/>
      <c r="HZV503" s="2"/>
      <c r="HZW503" s="2"/>
      <c r="HZX503" s="2"/>
      <c r="HZY503" s="2"/>
      <c r="HZZ503" s="2"/>
      <c r="IAA503" s="2"/>
      <c r="IAB503" s="2"/>
      <c r="IAC503" s="2"/>
      <c r="IAD503" s="2"/>
      <c r="IAE503" s="2"/>
      <c r="IAF503" s="2"/>
      <c r="IAG503" s="2"/>
      <c r="IAH503" s="2"/>
      <c r="IAI503" s="2"/>
      <c r="IAJ503" s="2"/>
      <c r="IAK503" s="2"/>
      <c r="IAL503" s="2"/>
      <c r="IAM503" s="2"/>
      <c r="IAN503" s="2"/>
      <c r="IAO503" s="2"/>
      <c r="IAP503" s="2"/>
      <c r="IAQ503" s="2"/>
      <c r="IAR503" s="2"/>
      <c r="IAS503" s="2"/>
      <c r="IAT503" s="2"/>
      <c r="IAU503" s="2"/>
      <c r="IAV503" s="2"/>
      <c r="IAW503" s="2"/>
      <c r="IAX503" s="2"/>
      <c r="IAY503" s="2"/>
      <c r="IAZ503" s="2"/>
      <c r="IBA503" s="2"/>
      <c r="IBB503" s="2"/>
      <c r="IBC503" s="2"/>
      <c r="IBD503" s="2"/>
      <c r="IBE503" s="2"/>
      <c r="IBF503" s="2"/>
      <c r="IBG503" s="2"/>
      <c r="IBH503" s="2"/>
      <c r="IBI503" s="2"/>
      <c r="IBJ503" s="2"/>
      <c r="IBK503" s="2"/>
      <c r="IBL503" s="2"/>
      <c r="IBM503" s="2"/>
      <c r="IBN503" s="2"/>
      <c r="IBO503" s="2"/>
      <c r="IBP503" s="2"/>
      <c r="IBQ503" s="2"/>
      <c r="IBR503" s="2"/>
      <c r="IBS503" s="2"/>
      <c r="IBT503" s="2"/>
      <c r="IBU503" s="2"/>
      <c r="IBV503" s="2"/>
      <c r="IBW503" s="2"/>
      <c r="IBX503" s="2"/>
      <c r="IBY503" s="2"/>
      <c r="IBZ503" s="2"/>
      <c r="ICA503" s="2"/>
      <c r="ICB503" s="2"/>
      <c r="ICC503" s="2"/>
      <c r="ICD503" s="2"/>
      <c r="ICE503" s="2"/>
      <c r="ICF503" s="2"/>
      <c r="ICG503" s="2"/>
      <c r="ICH503" s="2"/>
      <c r="ICI503" s="2"/>
      <c r="ICJ503" s="2"/>
      <c r="ICK503" s="2"/>
      <c r="ICL503" s="2"/>
      <c r="ICM503" s="2"/>
      <c r="ICN503" s="2"/>
      <c r="ICO503" s="2"/>
      <c r="ICP503" s="2"/>
      <c r="ICQ503" s="2"/>
      <c r="ICR503" s="2"/>
      <c r="ICS503" s="2"/>
      <c r="ICT503" s="2"/>
      <c r="ICU503" s="2"/>
      <c r="ICV503" s="2"/>
      <c r="ICW503" s="2"/>
      <c r="ICX503" s="2"/>
      <c r="ICY503" s="2"/>
      <c r="ICZ503" s="2"/>
      <c r="IDA503" s="2"/>
      <c r="IDB503" s="2"/>
      <c r="IDC503" s="2"/>
      <c r="IDD503" s="2"/>
      <c r="IDE503" s="2"/>
      <c r="IDF503" s="2"/>
      <c r="IDG503" s="2"/>
      <c r="IDH503" s="2"/>
      <c r="IDI503" s="2"/>
      <c r="IDJ503" s="2"/>
      <c r="IDK503" s="2"/>
      <c r="IDL503" s="2"/>
      <c r="IDM503" s="2"/>
      <c r="IDN503" s="2"/>
      <c r="IDO503" s="2"/>
      <c r="IDP503" s="2"/>
      <c r="IDQ503" s="2"/>
      <c r="IDR503" s="2"/>
      <c r="IDS503" s="2"/>
      <c r="IDT503" s="2"/>
      <c r="IDU503" s="2"/>
      <c r="IDV503" s="2"/>
      <c r="IDW503" s="2"/>
      <c r="IDX503" s="2"/>
      <c r="IDY503" s="2"/>
      <c r="IDZ503" s="2"/>
      <c r="IEA503" s="2"/>
      <c r="IEB503" s="2"/>
      <c r="IEC503" s="2"/>
      <c r="IED503" s="2"/>
      <c r="IEE503" s="2"/>
      <c r="IEF503" s="2"/>
      <c r="IEG503" s="2"/>
      <c r="IEH503" s="2"/>
      <c r="IEI503" s="2"/>
      <c r="IEJ503" s="2"/>
      <c r="IEK503" s="2"/>
      <c r="IEL503" s="2"/>
      <c r="IEM503" s="2"/>
      <c r="IEN503" s="2"/>
      <c r="IEO503" s="2"/>
      <c r="IEP503" s="2"/>
      <c r="IEQ503" s="2"/>
      <c r="IER503" s="2"/>
      <c r="IES503" s="2"/>
      <c r="IET503" s="2"/>
      <c r="IEU503" s="2"/>
      <c r="IEV503" s="2"/>
      <c r="IEW503" s="2"/>
      <c r="IEX503" s="2"/>
      <c r="IEY503" s="2"/>
      <c r="IEZ503" s="2"/>
      <c r="IFA503" s="2"/>
      <c r="IFB503" s="2"/>
      <c r="IFC503" s="2"/>
      <c r="IFD503" s="2"/>
      <c r="IFE503" s="2"/>
      <c r="IFF503" s="2"/>
      <c r="IFG503" s="2"/>
      <c r="IFH503" s="2"/>
      <c r="IFI503" s="2"/>
      <c r="IFJ503" s="2"/>
      <c r="IFK503" s="2"/>
      <c r="IFL503" s="2"/>
      <c r="IFM503" s="2"/>
      <c r="IFN503" s="2"/>
      <c r="IFO503" s="2"/>
      <c r="IFP503" s="2"/>
      <c r="IFQ503" s="2"/>
      <c r="IFR503" s="2"/>
      <c r="IFS503" s="2"/>
      <c r="IFT503" s="2"/>
      <c r="IFU503" s="2"/>
      <c r="IFV503" s="2"/>
      <c r="IFW503" s="2"/>
      <c r="IFX503" s="2"/>
      <c r="IFY503" s="2"/>
      <c r="IFZ503" s="2"/>
      <c r="IGA503" s="2"/>
      <c r="IGB503" s="2"/>
      <c r="IGC503" s="2"/>
      <c r="IGD503" s="2"/>
      <c r="IGE503" s="2"/>
      <c r="IGF503" s="2"/>
      <c r="IGG503" s="2"/>
      <c r="IGH503" s="2"/>
      <c r="IGI503" s="2"/>
      <c r="IGJ503" s="2"/>
      <c r="IGK503" s="2"/>
      <c r="IGL503" s="2"/>
      <c r="IGM503" s="2"/>
      <c r="IGN503" s="2"/>
      <c r="IGO503" s="2"/>
      <c r="IGP503" s="2"/>
      <c r="IGQ503" s="2"/>
      <c r="IGR503" s="2"/>
      <c r="IGS503" s="2"/>
      <c r="IGT503" s="2"/>
      <c r="IGU503" s="2"/>
      <c r="IGV503" s="2"/>
      <c r="IGW503" s="2"/>
      <c r="IGX503" s="2"/>
      <c r="IGY503" s="2"/>
      <c r="IGZ503" s="2"/>
      <c r="IHA503" s="2"/>
      <c r="IHB503" s="2"/>
      <c r="IHC503" s="2"/>
      <c r="IHD503" s="2"/>
      <c r="IHE503" s="2"/>
      <c r="IHF503" s="2"/>
      <c r="IHG503" s="2"/>
      <c r="IHH503" s="2"/>
      <c r="IHI503" s="2"/>
      <c r="IHJ503" s="2"/>
      <c r="IHK503" s="2"/>
      <c r="IHL503" s="2"/>
      <c r="IHM503" s="2"/>
      <c r="IHN503" s="2"/>
      <c r="IHO503" s="2"/>
      <c r="IHP503" s="2"/>
      <c r="IHQ503" s="2"/>
      <c r="IHR503" s="2"/>
      <c r="IHS503" s="2"/>
      <c r="IHT503" s="2"/>
      <c r="IHU503" s="2"/>
      <c r="IHV503" s="2"/>
      <c r="IHW503" s="2"/>
      <c r="IHX503" s="2"/>
      <c r="IHY503" s="2"/>
      <c r="IHZ503" s="2"/>
      <c r="IIA503" s="2"/>
      <c r="IIB503" s="2"/>
      <c r="IIC503" s="2"/>
      <c r="IID503" s="2"/>
      <c r="IIE503" s="2"/>
      <c r="IIF503" s="2"/>
      <c r="IIG503" s="2"/>
      <c r="IIH503" s="2"/>
      <c r="III503" s="2"/>
      <c r="IIJ503" s="2"/>
      <c r="IIK503" s="2"/>
      <c r="IIL503" s="2"/>
      <c r="IIM503" s="2"/>
      <c r="IIN503" s="2"/>
      <c r="IIO503" s="2"/>
      <c r="IIP503" s="2"/>
      <c r="IIQ503" s="2"/>
      <c r="IIR503" s="2"/>
      <c r="IIS503" s="2"/>
      <c r="IIT503" s="2"/>
      <c r="IIU503" s="2"/>
      <c r="IIV503" s="2"/>
      <c r="IIW503" s="2"/>
      <c r="IIX503" s="2"/>
      <c r="IIY503" s="2"/>
      <c r="IIZ503" s="2"/>
      <c r="IJA503" s="2"/>
      <c r="IJB503" s="2"/>
      <c r="IJC503" s="2"/>
      <c r="IJD503" s="2"/>
      <c r="IJE503" s="2"/>
      <c r="IJF503" s="2"/>
      <c r="IJG503" s="2"/>
      <c r="IJH503" s="2"/>
      <c r="IJI503" s="2"/>
      <c r="IJJ503" s="2"/>
      <c r="IJK503" s="2"/>
      <c r="IJL503" s="2"/>
      <c r="IJM503" s="2"/>
      <c r="IJN503" s="2"/>
      <c r="IJO503" s="2"/>
      <c r="IJP503" s="2"/>
      <c r="IJQ503" s="2"/>
      <c r="IJR503" s="2"/>
      <c r="IJS503" s="2"/>
      <c r="IJT503" s="2"/>
      <c r="IJU503" s="2"/>
      <c r="IJV503" s="2"/>
      <c r="IJW503" s="2"/>
      <c r="IJX503" s="2"/>
      <c r="IJY503" s="2"/>
      <c r="IJZ503" s="2"/>
      <c r="IKA503" s="2"/>
      <c r="IKB503" s="2"/>
      <c r="IKC503" s="2"/>
      <c r="IKD503" s="2"/>
      <c r="IKE503" s="2"/>
      <c r="IKF503" s="2"/>
      <c r="IKG503" s="2"/>
      <c r="IKH503" s="2"/>
      <c r="IKI503" s="2"/>
      <c r="IKJ503" s="2"/>
      <c r="IKK503" s="2"/>
      <c r="IKL503" s="2"/>
      <c r="IKM503" s="2"/>
      <c r="IKN503" s="2"/>
      <c r="IKO503" s="2"/>
      <c r="IKP503" s="2"/>
      <c r="IKQ503" s="2"/>
      <c r="IKR503" s="2"/>
      <c r="IKS503" s="2"/>
      <c r="IKT503" s="2"/>
      <c r="IKU503" s="2"/>
      <c r="IKV503" s="2"/>
      <c r="IKW503" s="2"/>
      <c r="IKX503" s="2"/>
      <c r="IKY503" s="2"/>
      <c r="IKZ503" s="2"/>
      <c r="ILA503" s="2"/>
      <c r="ILB503" s="2"/>
      <c r="ILC503" s="2"/>
      <c r="ILD503" s="2"/>
      <c r="ILE503" s="2"/>
      <c r="ILF503" s="2"/>
      <c r="ILG503" s="2"/>
      <c r="ILH503" s="2"/>
      <c r="ILI503" s="2"/>
      <c r="ILJ503" s="2"/>
      <c r="ILK503" s="2"/>
      <c r="ILL503" s="2"/>
      <c r="ILM503" s="2"/>
      <c r="ILN503" s="2"/>
      <c r="ILO503" s="2"/>
      <c r="ILP503" s="2"/>
      <c r="ILQ503" s="2"/>
      <c r="ILR503" s="2"/>
      <c r="ILS503" s="2"/>
      <c r="ILT503" s="2"/>
      <c r="ILU503" s="2"/>
      <c r="ILV503" s="2"/>
      <c r="ILW503" s="2"/>
      <c r="ILX503" s="2"/>
      <c r="ILY503" s="2"/>
      <c r="ILZ503" s="2"/>
      <c r="IMA503" s="2"/>
      <c r="IMB503" s="2"/>
      <c r="IMC503" s="2"/>
      <c r="IMD503" s="2"/>
      <c r="IME503" s="2"/>
      <c r="IMF503" s="2"/>
      <c r="IMG503" s="2"/>
      <c r="IMH503" s="2"/>
      <c r="IMI503" s="2"/>
      <c r="IMJ503" s="2"/>
      <c r="IMK503" s="2"/>
      <c r="IML503" s="2"/>
      <c r="IMM503" s="2"/>
      <c r="IMN503" s="2"/>
      <c r="IMO503" s="2"/>
      <c r="IMP503" s="2"/>
      <c r="IMQ503" s="2"/>
      <c r="IMR503" s="2"/>
      <c r="IMS503" s="2"/>
      <c r="IMT503" s="2"/>
      <c r="IMU503" s="2"/>
      <c r="IMV503" s="2"/>
      <c r="IMW503" s="2"/>
      <c r="IMX503" s="2"/>
      <c r="IMY503" s="2"/>
      <c r="IMZ503" s="2"/>
      <c r="INA503" s="2"/>
      <c r="INB503" s="2"/>
      <c r="INC503" s="2"/>
      <c r="IND503" s="2"/>
      <c r="INE503" s="2"/>
      <c r="INF503" s="2"/>
      <c r="ING503" s="2"/>
      <c r="INH503" s="2"/>
      <c r="INI503" s="2"/>
      <c r="INJ503" s="2"/>
      <c r="INK503" s="2"/>
      <c r="INL503" s="2"/>
      <c r="INM503" s="2"/>
      <c r="INN503" s="2"/>
      <c r="INO503" s="2"/>
      <c r="INP503" s="2"/>
      <c r="INQ503" s="2"/>
      <c r="INR503" s="2"/>
      <c r="INS503" s="2"/>
      <c r="INT503" s="2"/>
      <c r="INU503" s="2"/>
      <c r="INV503" s="2"/>
      <c r="INW503" s="2"/>
      <c r="INX503" s="2"/>
      <c r="INY503" s="2"/>
      <c r="INZ503" s="2"/>
      <c r="IOA503" s="2"/>
      <c r="IOB503" s="2"/>
      <c r="IOC503" s="2"/>
      <c r="IOD503" s="2"/>
      <c r="IOE503" s="2"/>
      <c r="IOF503" s="2"/>
      <c r="IOG503" s="2"/>
      <c r="IOH503" s="2"/>
      <c r="IOI503" s="2"/>
      <c r="IOJ503" s="2"/>
      <c r="IOK503" s="2"/>
      <c r="IOL503" s="2"/>
      <c r="IOM503" s="2"/>
      <c r="ION503" s="2"/>
      <c r="IOO503" s="2"/>
      <c r="IOP503" s="2"/>
      <c r="IOQ503" s="2"/>
      <c r="IOR503" s="2"/>
      <c r="IOS503" s="2"/>
      <c r="IOT503" s="2"/>
      <c r="IOU503" s="2"/>
      <c r="IOV503" s="2"/>
      <c r="IOW503" s="2"/>
      <c r="IOX503" s="2"/>
      <c r="IOY503" s="2"/>
      <c r="IOZ503" s="2"/>
      <c r="IPA503" s="2"/>
      <c r="IPB503" s="2"/>
      <c r="IPC503" s="2"/>
      <c r="IPD503" s="2"/>
      <c r="IPE503" s="2"/>
      <c r="IPF503" s="2"/>
      <c r="IPG503" s="2"/>
      <c r="IPH503" s="2"/>
      <c r="IPI503" s="2"/>
      <c r="IPJ503" s="2"/>
      <c r="IPK503" s="2"/>
      <c r="IPL503" s="2"/>
      <c r="IPM503" s="2"/>
      <c r="IPN503" s="2"/>
      <c r="IPO503" s="2"/>
      <c r="IPP503" s="2"/>
      <c r="IPQ503" s="2"/>
      <c r="IPR503" s="2"/>
      <c r="IPS503" s="2"/>
      <c r="IPT503" s="2"/>
      <c r="IPU503" s="2"/>
      <c r="IPV503" s="2"/>
      <c r="IPW503" s="2"/>
      <c r="IPX503" s="2"/>
      <c r="IPY503" s="2"/>
      <c r="IPZ503" s="2"/>
      <c r="IQA503" s="2"/>
      <c r="IQB503" s="2"/>
      <c r="IQC503" s="2"/>
      <c r="IQD503" s="2"/>
      <c r="IQE503" s="2"/>
      <c r="IQF503" s="2"/>
      <c r="IQG503" s="2"/>
      <c r="IQH503" s="2"/>
      <c r="IQI503" s="2"/>
      <c r="IQJ503" s="2"/>
      <c r="IQK503" s="2"/>
      <c r="IQL503" s="2"/>
      <c r="IQM503" s="2"/>
      <c r="IQN503" s="2"/>
      <c r="IQO503" s="2"/>
      <c r="IQP503" s="2"/>
      <c r="IQQ503" s="2"/>
      <c r="IQR503" s="2"/>
      <c r="IQS503" s="2"/>
      <c r="IQT503" s="2"/>
      <c r="IQU503" s="2"/>
      <c r="IQV503" s="2"/>
      <c r="IQW503" s="2"/>
      <c r="IQX503" s="2"/>
      <c r="IQY503" s="2"/>
      <c r="IQZ503" s="2"/>
      <c r="IRA503" s="2"/>
      <c r="IRB503" s="2"/>
      <c r="IRC503" s="2"/>
      <c r="IRD503" s="2"/>
      <c r="IRE503" s="2"/>
      <c r="IRF503" s="2"/>
      <c r="IRG503" s="2"/>
      <c r="IRH503" s="2"/>
      <c r="IRI503" s="2"/>
      <c r="IRJ503" s="2"/>
      <c r="IRK503" s="2"/>
      <c r="IRL503" s="2"/>
      <c r="IRM503" s="2"/>
      <c r="IRN503" s="2"/>
      <c r="IRO503" s="2"/>
      <c r="IRP503" s="2"/>
      <c r="IRQ503" s="2"/>
      <c r="IRR503" s="2"/>
      <c r="IRS503" s="2"/>
      <c r="IRT503" s="2"/>
      <c r="IRU503" s="2"/>
      <c r="IRV503" s="2"/>
      <c r="IRW503" s="2"/>
      <c r="IRX503" s="2"/>
      <c r="IRY503" s="2"/>
      <c r="IRZ503" s="2"/>
      <c r="ISA503" s="2"/>
      <c r="ISB503" s="2"/>
      <c r="ISC503" s="2"/>
      <c r="ISD503" s="2"/>
      <c r="ISE503" s="2"/>
      <c r="ISF503" s="2"/>
      <c r="ISG503" s="2"/>
      <c r="ISH503" s="2"/>
      <c r="ISI503" s="2"/>
      <c r="ISJ503" s="2"/>
      <c r="ISK503" s="2"/>
      <c r="ISL503" s="2"/>
      <c r="ISM503" s="2"/>
      <c r="ISN503" s="2"/>
      <c r="ISO503" s="2"/>
      <c r="ISP503" s="2"/>
      <c r="ISQ503" s="2"/>
      <c r="ISR503" s="2"/>
      <c r="ISS503" s="2"/>
      <c r="IST503" s="2"/>
      <c r="ISU503" s="2"/>
      <c r="ISV503" s="2"/>
      <c r="ISW503" s="2"/>
      <c r="ISX503" s="2"/>
      <c r="ISY503" s="2"/>
      <c r="ISZ503" s="2"/>
      <c r="ITA503" s="2"/>
      <c r="ITB503" s="2"/>
      <c r="ITC503" s="2"/>
      <c r="ITD503" s="2"/>
      <c r="ITE503" s="2"/>
      <c r="ITF503" s="2"/>
      <c r="ITG503" s="2"/>
      <c r="ITH503" s="2"/>
      <c r="ITI503" s="2"/>
      <c r="ITJ503" s="2"/>
      <c r="ITK503" s="2"/>
      <c r="ITL503" s="2"/>
      <c r="ITM503" s="2"/>
      <c r="ITN503" s="2"/>
      <c r="ITO503" s="2"/>
      <c r="ITP503" s="2"/>
      <c r="ITQ503" s="2"/>
      <c r="ITR503" s="2"/>
      <c r="ITS503" s="2"/>
      <c r="ITT503" s="2"/>
      <c r="ITU503" s="2"/>
      <c r="ITV503" s="2"/>
      <c r="ITW503" s="2"/>
      <c r="ITX503" s="2"/>
      <c r="ITY503" s="2"/>
      <c r="ITZ503" s="2"/>
      <c r="IUA503" s="2"/>
      <c r="IUB503" s="2"/>
      <c r="IUC503" s="2"/>
      <c r="IUD503" s="2"/>
      <c r="IUE503" s="2"/>
      <c r="IUF503" s="2"/>
      <c r="IUG503" s="2"/>
      <c r="IUH503" s="2"/>
      <c r="IUI503" s="2"/>
      <c r="IUJ503" s="2"/>
      <c r="IUK503" s="2"/>
      <c r="IUL503" s="2"/>
      <c r="IUM503" s="2"/>
      <c r="IUN503" s="2"/>
      <c r="IUO503" s="2"/>
      <c r="IUP503" s="2"/>
      <c r="IUQ503" s="2"/>
      <c r="IUR503" s="2"/>
      <c r="IUS503" s="2"/>
      <c r="IUT503" s="2"/>
      <c r="IUU503" s="2"/>
      <c r="IUV503" s="2"/>
      <c r="IUW503" s="2"/>
      <c r="IUX503" s="2"/>
      <c r="IUY503" s="2"/>
      <c r="IUZ503" s="2"/>
      <c r="IVA503" s="2"/>
      <c r="IVB503" s="2"/>
      <c r="IVC503" s="2"/>
      <c r="IVD503" s="2"/>
      <c r="IVE503" s="2"/>
      <c r="IVF503" s="2"/>
      <c r="IVG503" s="2"/>
      <c r="IVH503" s="2"/>
      <c r="IVI503" s="2"/>
      <c r="IVJ503" s="2"/>
      <c r="IVK503" s="2"/>
      <c r="IVL503" s="2"/>
      <c r="IVM503" s="2"/>
      <c r="IVN503" s="2"/>
      <c r="IVO503" s="2"/>
      <c r="IVP503" s="2"/>
      <c r="IVQ503" s="2"/>
      <c r="IVR503" s="2"/>
      <c r="IVS503" s="2"/>
      <c r="IVT503" s="2"/>
      <c r="IVU503" s="2"/>
      <c r="IVV503" s="2"/>
      <c r="IVW503" s="2"/>
      <c r="IVX503" s="2"/>
      <c r="IVY503" s="2"/>
      <c r="IVZ503" s="2"/>
      <c r="IWA503" s="2"/>
      <c r="IWB503" s="2"/>
      <c r="IWC503" s="2"/>
      <c r="IWD503" s="2"/>
      <c r="IWE503" s="2"/>
      <c r="IWF503" s="2"/>
      <c r="IWG503" s="2"/>
      <c r="IWH503" s="2"/>
      <c r="IWI503" s="2"/>
      <c r="IWJ503" s="2"/>
      <c r="IWK503" s="2"/>
      <c r="IWL503" s="2"/>
      <c r="IWM503" s="2"/>
      <c r="IWN503" s="2"/>
      <c r="IWO503" s="2"/>
      <c r="IWP503" s="2"/>
      <c r="IWQ503" s="2"/>
      <c r="IWR503" s="2"/>
      <c r="IWS503" s="2"/>
      <c r="IWT503" s="2"/>
      <c r="IWU503" s="2"/>
      <c r="IWV503" s="2"/>
      <c r="IWW503" s="2"/>
      <c r="IWX503" s="2"/>
      <c r="IWY503" s="2"/>
      <c r="IWZ503" s="2"/>
      <c r="IXA503" s="2"/>
      <c r="IXB503" s="2"/>
      <c r="IXC503" s="2"/>
      <c r="IXD503" s="2"/>
      <c r="IXE503" s="2"/>
      <c r="IXF503" s="2"/>
      <c r="IXG503" s="2"/>
      <c r="IXH503" s="2"/>
      <c r="IXI503" s="2"/>
      <c r="IXJ503" s="2"/>
      <c r="IXK503" s="2"/>
      <c r="IXL503" s="2"/>
      <c r="IXM503" s="2"/>
      <c r="IXN503" s="2"/>
      <c r="IXO503" s="2"/>
      <c r="IXP503" s="2"/>
      <c r="IXQ503" s="2"/>
      <c r="IXR503" s="2"/>
      <c r="IXS503" s="2"/>
      <c r="IXT503" s="2"/>
      <c r="IXU503" s="2"/>
      <c r="IXV503" s="2"/>
      <c r="IXW503" s="2"/>
      <c r="IXX503" s="2"/>
      <c r="IXY503" s="2"/>
      <c r="IXZ503" s="2"/>
      <c r="IYA503" s="2"/>
      <c r="IYB503" s="2"/>
      <c r="IYC503" s="2"/>
      <c r="IYD503" s="2"/>
      <c r="IYE503" s="2"/>
      <c r="IYF503" s="2"/>
      <c r="IYG503" s="2"/>
      <c r="IYH503" s="2"/>
      <c r="IYI503" s="2"/>
      <c r="IYJ503" s="2"/>
      <c r="IYK503" s="2"/>
      <c r="IYL503" s="2"/>
      <c r="IYM503" s="2"/>
      <c r="IYN503" s="2"/>
      <c r="IYO503" s="2"/>
      <c r="IYP503" s="2"/>
      <c r="IYQ503" s="2"/>
      <c r="IYR503" s="2"/>
      <c r="IYS503" s="2"/>
      <c r="IYT503" s="2"/>
      <c r="IYU503" s="2"/>
      <c r="IYV503" s="2"/>
      <c r="IYW503" s="2"/>
      <c r="IYX503" s="2"/>
      <c r="IYY503" s="2"/>
      <c r="IYZ503" s="2"/>
      <c r="IZA503" s="2"/>
      <c r="IZB503" s="2"/>
      <c r="IZC503" s="2"/>
      <c r="IZD503" s="2"/>
      <c r="IZE503" s="2"/>
      <c r="IZF503" s="2"/>
      <c r="IZG503" s="2"/>
      <c r="IZH503" s="2"/>
      <c r="IZI503" s="2"/>
      <c r="IZJ503" s="2"/>
      <c r="IZK503" s="2"/>
      <c r="IZL503" s="2"/>
      <c r="IZM503" s="2"/>
      <c r="IZN503" s="2"/>
      <c r="IZO503" s="2"/>
      <c r="IZP503" s="2"/>
      <c r="IZQ503" s="2"/>
      <c r="IZR503" s="2"/>
      <c r="IZS503" s="2"/>
      <c r="IZT503" s="2"/>
      <c r="IZU503" s="2"/>
      <c r="IZV503" s="2"/>
      <c r="IZW503" s="2"/>
      <c r="IZX503" s="2"/>
      <c r="IZY503" s="2"/>
      <c r="IZZ503" s="2"/>
      <c r="JAA503" s="2"/>
      <c r="JAB503" s="2"/>
      <c r="JAC503" s="2"/>
      <c r="JAD503" s="2"/>
      <c r="JAE503" s="2"/>
      <c r="JAF503" s="2"/>
      <c r="JAG503" s="2"/>
      <c r="JAH503" s="2"/>
      <c r="JAI503" s="2"/>
      <c r="JAJ503" s="2"/>
      <c r="JAK503" s="2"/>
      <c r="JAL503" s="2"/>
      <c r="JAM503" s="2"/>
      <c r="JAN503" s="2"/>
      <c r="JAO503" s="2"/>
      <c r="JAP503" s="2"/>
      <c r="JAQ503" s="2"/>
      <c r="JAR503" s="2"/>
      <c r="JAS503" s="2"/>
      <c r="JAT503" s="2"/>
      <c r="JAU503" s="2"/>
      <c r="JAV503" s="2"/>
      <c r="JAW503" s="2"/>
      <c r="JAX503" s="2"/>
      <c r="JAY503" s="2"/>
      <c r="JAZ503" s="2"/>
      <c r="JBA503" s="2"/>
      <c r="JBB503" s="2"/>
      <c r="JBC503" s="2"/>
      <c r="JBD503" s="2"/>
      <c r="JBE503" s="2"/>
      <c r="JBF503" s="2"/>
      <c r="JBG503" s="2"/>
      <c r="JBH503" s="2"/>
      <c r="JBI503" s="2"/>
      <c r="JBJ503" s="2"/>
      <c r="JBK503" s="2"/>
      <c r="JBL503" s="2"/>
      <c r="JBM503" s="2"/>
      <c r="JBN503" s="2"/>
      <c r="JBO503" s="2"/>
      <c r="JBP503" s="2"/>
      <c r="JBQ503" s="2"/>
      <c r="JBR503" s="2"/>
      <c r="JBS503" s="2"/>
      <c r="JBT503" s="2"/>
      <c r="JBU503" s="2"/>
      <c r="JBV503" s="2"/>
      <c r="JBW503" s="2"/>
      <c r="JBX503" s="2"/>
      <c r="JBY503" s="2"/>
      <c r="JBZ503" s="2"/>
      <c r="JCA503" s="2"/>
      <c r="JCB503" s="2"/>
      <c r="JCC503" s="2"/>
      <c r="JCD503" s="2"/>
      <c r="JCE503" s="2"/>
      <c r="JCF503" s="2"/>
      <c r="JCG503" s="2"/>
      <c r="JCH503" s="2"/>
      <c r="JCI503" s="2"/>
      <c r="JCJ503" s="2"/>
      <c r="JCK503" s="2"/>
      <c r="JCL503" s="2"/>
      <c r="JCM503" s="2"/>
      <c r="JCN503" s="2"/>
      <c r="JCO503" s="2"/>
      <c r="JCP503" s="2"/>
      <c r="JCQ503" s="2"/>
      <c r="JCR503" s="2"/>
      <c r="JCS503" s="2"/>
      <c r="JCT503" s="2"/>
      <c r="JCU503" s="2"/>
      <c r="JCV503" s="2"/>
      <c r="JCW503" s="2"/>
      <c r="JCX503" s="2"/>
      <c r="JCY503" s="2"/>
      <c r="JCZ503" s="2"/>
      <c r="JDA503" s="2"/>
      <c r="JDB503" s="2"/>
      <c r="JDC503" s="2"/>
      <c r="JDD503" s="2"/>
      <c r="JDE503" s="2"/>
      <c r="JDF503" s="2"/>
      <c r="JDG503" s="2"/>
      <c r="JDH503" s="2"/>
      <c r="JDI503" s="2"/>
      <c r="JDJ503" s="2"/>
      <c r="JDK503" s="2"/>
      <c r="JDL503" s="2"/>
      <c r="JDM503" s="2"/>
      <c r="JDN503" s="2"/>
      <c r="JDO503" s="2"/>
      <c r="JDP503" s="2"/>
      <c r="JDQ503" s="2"/>
      <c r="JDR503" s="2"/>
      <c r="JDS503" s="2"/>
      <c r="JDT503" s="2"/>
      <c r="JDU503" s="2"/>
      <c r="JDV503" s="2"/>
      <c r="JDW503" s="2"/>
      <c r="JDX503" s="2"/>
      <c r="JDY503" s="2"/>
      <c r="JDZ503" s="2"/>
      <c r="JEA503" s="2"/>
      <c r="JEB503" s="2"/>
      <c r="JEC503" s="2"/>
      <c r="JED503" s="2"/>
      <c r="JEE503" s="2"/>
      <c r="JEF503" s="2"/>
      <c r="JEG503" s="2"/>
      <c r="JEH503" s="2"/>
      <c r="JEI503" s="2"/>
      <c r="JEJ503" s="2"/>
      <c r="JEK503" s="2"/>
      <c r="JEL503" s="2"/>
      <c r="JEM503" s="2"/>
      <c r="JEN503" s="2"/>
      <c r="JEO503" s="2"/>
      <c r="JEP503" s="2"/>
      <c r="JEQ503" s="2"/>
      <c r="JER503" s="2"/>
      <c r="JES503" s="2"/>
      <c r="JET503" s="2"/>
      <c r="JEU503" s="2"/>
      <c r="JEV503" s="2"/>
      <c r="JEW503" s="2"/>
      <c r="JEX503" s="2"/>
      <c r="JEY503" s="2"/>
      <c r="JEZ503" s="2"/>
      <c r="JFA503" s="2"/>
      <c r="JFB503" s="2"/>
      <c r="JFC503" s="2"/>
      <c r="JFD503" s="2"/>
      <c r="JFE503" s="2"/>
      <c r="JFF503" s="2"/>
      <c r="JFG503" s="2"/>
      <c r="JFH503" s="2"/>
      <c r="JFI503" s="2"/>
      <c r="JFJ503" s="2"/>
      <c r="JFK503" s="2"/>
      <c r="JFL503" s="2"/>
      <c r="JFM503" s="2"/>
      <c r="JFN503" s="2"/>
      <c r="JFO503" s="2"/>
      <c r="JFP503" s="2"/>
      <c r="JFQ503" s="2"/>
      <c r="JFR503" s="2"/>
      <c r="JFS503" s="2"/>
      <c r="JFT503" s="2"/>
      <c r="JFU503" s="2"/>
      <c r="JFV503" s="2"/>
      <c r="JFW503" s="2"/>
      <c r="JFX503" s="2"/>
      <c r="JFY503" s="2"/>
      <c r="JFZ503" s="2"/>
      <c r="JGA503" s="2"/>
      <c r="JGB503" s="2"/>
      <c r="JGC503" s="2"/>
      <c r="JGD503" s="2"/>
      <c r="JGE503" s="2"/>
      <c r="JGF503" s="2"/>
      <c r="JGG503" s="2"/>
      <c r="JGH503" s="2"/>
      <c r="JGI503" s="2"/>
      <c r="JGJ503" s="2"/>
      <c r="JGK503" s="2"/>
      <c r="JGL503" s="2"/>
      <c r="JGM503" s="2"/>
      <c r="JGN503" s="2"/>
      <c r="JGO503" s="2"/>
      <c r="JGP503" s="2"/>
      <c r="JGQ503" s="2"/>
      <c r="JGR503" s="2"/>
      <c r="JGS503" s="2"/>
      <c r="JGT503" s="2"/>
      <c r="JGU503" s="2"/>
      <c r="JGV503" s="2"/>
      <c r="JGW503" s="2"/>
      <c r="JGX503" s="2"/>
      <c r="JGY503" s="2"/>
      <c r="JGZ503" s="2"/>
      <c r="JHA503" s="2"/>
      <c r="JHB503" s="2"/>
      <c r="JHC503" s="2"/>
      <c r="JHD503" s="2"/>
      <c r="JHE503" s="2"/>
      <c r="JHF503" s="2"/>
      <c r="JHG503" s="2"/>
      <c r="JHH503" s="2"/>
      <c r="JHI503" s="2"/>
      <c r="JHJ503" s="2"/>
      <c r="JHK503" s="2"/>
      <c r="JHL503" s="2"/>
      <c r="JHM503" s="2"/>
      <c r="JHN503" s="2"/>
      <c r="JHO503" s="2"/>
      <c r="JHP503" s="2"/>
      <c r="JHQ503" s="2"/>
      <c r="JHR503" s="2"/>
      <c r="JHS503" s="2"/>
      <c r="JHT503" s="2"/>
      <c r="JHU503" s="2"/>
      <c r="JHV503" s="2"/>
      <c r="JHW503" s="2"/>
      <c r="JHX503" s="2"/>
      <c r="JHY503" s="2"/>
      <c r="JHZ503" s="2"/>
      <c r="JIA503" s="2"/>
      <c r="JIB503" s="2"/>
      <c r="JIC503" s="2"/>
      <c r="JID503" s="2"/>
      <c r="JIE503" s="2"/>
      <c r="JIF503" s="2"/>
      <c r="JIG503" s="2"/>
      <c r="JIH503" s="2"/>
      <c r="JII503" s="2"/>
      <c r="JIJ503" s="2"/>
      <c r="JIK503" s="2"/>
      <c r="JIL503" s="2"/>
      <c r="JIM503" s="2"/>
      <c r="JIN503" s="2"/>
      <c r="JIO503" s="2"/>
      <c r="JIP503" s="2"/>
      <c r="JIQ503" s="2"/>
      <c r="JIR503" s="2"/>
      <c r="JIS503" s="2"/>
      <c r="JIT503" s="2"/>
      <c r="JIU503" s="2"/>
      <c r="JIV503" s="2"/>
      <c r="JIW503" s="2"/>
      <c r="JIX503" s="2"/>
      <c r="JIY503" s="2"/>
      <c r="JIZ503" s="2"/>
      <c r="JJA503" s="2"/>
      <c r="JJB503" s="2"/>
      <c r="JJC503" s="2"/>
      <c r="JJD503" s="2"/>
      <c r="JJE503" s="2"/>
      <c r="JJF503" s="2"/>
      <c r="JJG503" s="2"/>
      <c r="JJH503" s="2"/>
      <c r="JJI503" s="2"/>
      <c r="JJJ503" s="2"/>
      <c r="JJK503" s="2"/>
      <c r="JJL503" s="2"/>
      <c r="JJM503" s="2"/>
      <c r="JJN503" s="2"/>
      <c r="JJO503" s="2"/>
      <c r="JJP503" s="2"/>
      <c r="JJQ503" s="2"/>
      <c r="JJR503" s="2"/>
      <c r="JJS503" s="2"/>
      <c r="JJT503" s="2"/>
      <c r="JJU503" s="2"/>
      <c r="JJV503" s="2"/>
      <c r="JJW503" s="2"/>
      <c r="JJX503" s="2"/>
      <c r="JJY503" s="2"/>
      <c r="JJZ503" s="2"/>
      <c r="JKA503" s="2"/>
      <c r="JKB503" s="2"/>
      <c r="JKC503" s="2"/>
      <c r="JKD503" s="2"/>
      <c r="JKE503" s="2"/>
      <c r="JKF503" s="2"/>
      <c r="JKG503" s="2"/>
      <c r="JKH503" s="2"/>
      <c r="JKI503" s="2"/>
      <c r="JKJ503" s="2"/>
      <c r="JKK503" s="2"/>
      <c r="JKL503" s="2"/>
      <c r="JKM503" s="2"/>
      <c r="JKN503" s="2"/>
      <c r="JKO503" s="2"/>
      <c r="JKP503" s="2"/>
      <c r="JKQ503" s="2"/>
      <c r="JKR503" s="2"/>
      <c r="JKS503" s="2"/>
      <c r="JKT503" s="2"/>
      <c r="JKU503" s="2"/>
      <c r="JKV503" s="2"/>
      <c r="JKW503" s="2"/>
      <c r="JKX503" s="2"/>
      <c r="JKY503" s="2"/>
      <c r="JKZ503" s="2"/>
      <c r="JLA503" s="2"/>
      <c r="JLB503" s="2"/>
      <c r="JLC503" s="2"/>
      <c r="JLD503" s="2"/>
      <c r="JLE503" s="2"/>
      <c r="JLF503" s="2"/>
      <c r="JLG503" s="2"/>
      <c r="JLH503" s="2"/>
      <c r="JLI503" s="2"/>
      <c r="JLJ503" s="2"/>
      <c r="JLK503" s="2"/>
      <c r="JLL503" s="2"/>
      <c r="JLM503" s="2"/>
      <c r="JLN503" s="2"/>
      <c r="JLO503" s="2"/>
      <c r="JLP503" s="2"/>
      <c r="JLQ503" s="2"/>
      <c r="JLR503" s="2"/>
      <c r="JLS503" s="2"/>
      <c r="JLT503" s="2"/>
      <c r="JLU503" s="2"/>
      <c r="JLV503" s="2"/>
      <c r="JLW503" s="2"/>
      <c r="JLX503" s="2"/>
      <c r="JLY503" s="2"/>
      <c r="JLZ503" s="2"/>
      <c r="JMA503" s="2"/>
      <c r="JMB503" s="2"/>
      <c r="JMC503" s="2"/>
      <c r="JMD503" s="2"/>
      <c r="JME503" s="2"/>
      <c r="JMF503" s="2"/>
      <c r="JMG503" s="2"/>
      <c r="JMH503" s="2"/>
      <c r="JMI503" s="2"/>
      <c r="JMJ503" s="2"/>
      <c r="JMK503" s="2"/>
      <c r="JML503" s="2"/>
      <c r="JMM503" s="2"/>
      <c r="JMN503" s="2"/>
      <c r="JMO503" s="2"/>
      <c r="JMP503" s="2"/>
      <c r="JMQ503" s="2"/>
      <c r="JMR503" s="2"/>
      <c r="JMS503" s="2"/>
      <c r="JMT503" s="2"/>
      <c r="JMU503" s="2"/>
      <c r="JMV503" s="2"/>
      <c r="JMW503" s="2"/>
      <c r="JMX503" s="2"/>
      <c r="JMY503" s="2"/>
      <c r="JMZ503" s="2"/>
      <c r="JNA503" s="2"/>
      <c r="JNB503" s="2"/>
      <c r="JNC503" s="2"/>
      <c r="JND503" s="2"/>
      <c r="JNE503" s="2"/>
      <c r="JNF503" s="2"/>
      <c r="JNG503" s="2"/>
      <c r="JNH503" s="2"/>
      <c r="JNI503" s="2"/>
      <c r="JNJ503" s="2"/>
      <c r="JNK503" s="2"/>
      <c r="JNL503" s="2"/>
      <c r="JNM503" s="2"/>
      <c r="JNN503" s="2"/>
      <c r="JNO503" s="2"/>
      <c r="JNP503" s="2"/>
      <c r="JNQ503" s="2"/>
      <c r="JNR503" s="2"/>
      <c r="JNS503" s="2"/>
      <c r="JNT503" s="2"/>
      <c r="JNU503" s="2"/>
      <c r="JNV503" s="2"/>
      <c r="JNW503" s="2"/>
      <c r="JNX503" s="2"/>
      <c r="JNY503" s="2"/>
      <c r="JNZ503" s="2"/>
      <c r="JOA503" s="2"/>
      <c r="JOB503" s="2"/>
      <c r="JOC503" s="2"/>
      <c r="JOD503" s="2"/>
      <c r="JOE503" s="2"/>
      <c r="JOF503" s="2"/>
      <c r="JOG503" s="2"/>
      <c r="JOH503" s="2"/>
      <c r="JOI503" s="2"/>
      <c r="JOJ503" s="2"/>
      <c r="JOK503" s="2"/>
      <c r="JOL503" s="2"/>
      <c r="JOM503" s="2"/>
      <c r="JON503" s="2"/>
      <c r="JOO503" s="2"/>
      <c r="JOP503" s="2"/>
      <c r="JOQ503" s="2"/>
      <c r="JOR503" s="2"/>
      <c r="JOS503" s="2"/>
      <c r="JOT503" s="2"/>
      <c r="JOU503" s="2"/>
      <c r="JOV503" s="2"/>
      <c r="JOW503" s="2"/>
      <c r="JOX503" s="2"/>
      <c r="JOY503" s="2"/>
      <c r="JOZ503" s="2"/>
      <c r="JPA503" s="2"/>
      <c r="JPB503" s="2"/>
      <c r="JPC503" s="2"/>
      <c r="JPD503" s="2"/>
      <c r="JPE503" s="2"/>
      <c r="JPF503" s="2"/>
      <c r="JPG503" s="2"/>
      <c r="JPH503" s="2"/>
      <c r="JPI503" s="2"/>
      <c r="JPJ503" s="2"/>
      <c r="JPK503" s="2"/>
      <c r="JPL503" s="2"/>
      <c r="JPM503" s="2"/>
      <c r="JPN503" s="2"/>
      <c r="JPO503" s="2"/>
      <c r="JPP503" s="2"/>
      <c r="JPQ503" s="2"/>
      <c r="JPR503" s="2"/>
      <c r="JPS503" s="2"/>
      <c r="JPT503" s="2"/>
      <c r="JPU503" s="2"/>
      <c r="JPV503" s="2"/>
      <c r="JPW503" s="2"/>
      <c r="JPX503" s="2"/>
      <c r="JPY503" s="2"/>
      <c r="JPZ503" s="2"/>
      <c r="JQA503" s="2"/>
      <c r="JQB503" s="2"/>
      <c r="JQC503" s="2"/>
      <c r="JQD503" s="2"/>
      <c r="JQE503" s="2"/>
      <c r="JQF503" s="2"/>
      <c r="JQG503" s="2"/>
      <c r="JQH503" s="2"/>
      <c r="JQI503" s="2"/>
      <c r="JQJ503" s="2"/>
      <c r="JQK503" s="2"/>
      <c r="JQL503" s="2"/>
      <c r="JQM503" s="2"/>
      <c r="JQN503" s="2"/>
      <c r="JQO503" s="2"/>
      <c r="JQP503" s="2"/>
      <c r="JQQ503" s="2"/>
      <c r="JQR503" s="2"/>
      <c r="JQS503" s="2"/>
      <c r="JQT503" s="2"/>
      <c r="JQU503" s="2"/>
      <c r="JQV503" s="2"/>
      <c r="JQW503" s="2"/>
      <c r="JQX503" s="2"/>
      <c r="JQY503" s="2"/>
      <c r="JQZ503" s="2"/>
      <c r="JRA503" s="2"/>
      <c r="JRB503" s="2"/>
      <c r="JRC503" s="2"/>
      <c r="JRD503" s="2"/>
      <c r="JRE503" s="2"/>
      <c r="JRF503" s="2"/>
      <c r="JRG503" s="2"/>
      <c r="JRH503" s="2"/>
      <c r="JRI503" s="2"/>
      <c r="JRJ503" s="2"/>
      <c r="JRK503" s="2"/>
      <c r="JRL503" s="2"/>
      <c r="JRM503" s="2"/>
      <c r="JRN503" s="2"/>
      <c r="JRO503" s="2"/>
      <c r="JRP503" s="2"/>
      <c r="JRQ503" s="2"/>
      <c r="JRR503" s="2"/>
      <c r="JRS503" s="2"/>
      <c r="JRT503" s="2"/>
      <c r="JRU503" s="2"/>
      <c r="JRV503" s="2"/>
      <c r="JRW503" s="2"/>
      <c r="JRX503" s="2"/>
      <c r="JRY503" s="2"/>
      <c r="JRZ503" s="2"/>
      <c r="JSA503" s="2"/>
      <c r="JSB503" s="2"/>
      <c r="JSC503" s="2"/>
      <c r="JSD503" s="2"/>
      <c r="JSE503" s="2"/>
      <c r="JSF503" s="2"/>
      <c r="JSG503" s="2"/>
      <c r="JSH503" s="2"/>
      <c r="JSI503" s="2"/>
      <c r="JSJ503" s="2"/>
      <c r="JSK503" s="2"/>
      <c r="JSL503" s="2"/>
      <c r="JSM503" s="2"/>
      <c r="JSN503" s="2"/>
      <c r="JSO503" s="2"/>
      <c r="JSP503" s="2"/>
      <c r="JSQ503" s="2"/>
      <c r="JSR503" s="2"/>
      <c r="JSS503" s="2"/>
      <c r="JST503" s="2"/>
      <c r="JSU503" s="2"/>
      <c r="JSV503" s="2"/>
      <c r="JSW503" s="2"/>
      <c r="JSX503" s="2"/>
      <c r="JSY503" s="2"/>
      <c r="JSZ503" s="2"/>
      <c r="JTA503" s="2"/>
      <c r="JTB503" s="2"/>
      <c r="JTC503" s="2"/>
      <c r="JTD503" s="2"/>
      <c r="JTE503" s="2"/>
      <c r="JTF503" s="2"/>
      <c r="JTG503" s="2"/>
      <c r="JTH503" s="2"/>
      <c r="JTI503" s="2"/>
      <c r="JTJ503" s="2"/>
      <c r="JTK503" s="2"/>
      <c r="JTL503" s="2"/>
      <c r="JTM503" s="2"/>
      <c r="JTN503" s="2"/>
      <c r="JTO503" s="2"/>
      <c r="JTP503" s="2"/>
      <c r="JTQ503" s="2"/>
      <c r="JTR503" s="2"/>
      <c r="JTS503" s="2"/>
      <c r="JTT503" s="2"/>
      <c r="JTU503" s="2"/>
      <c r="JTV503" s="2"/>
      <c r="JTW503" s="2"/>
      <c r="JTX503" s="2"/>
      <c r="JTY503" s="2"/>
      <c r="JTZ503" s="2"/>
      <c r="JUA503" s="2"/>
      <c r="JUB503" s="2"/>
      <c r="JUC503" s="2"/>
      <c r="JUD503" s="2"/>
      <c r="JUE503" s="2"/>
      <c r="JUF503" s="2"/>
      <c r="JUG503" s="2"/>
      <c r="JUH503" s="2"/>
      <c r="JUI503" s="2"/>
      <c r="JUJ503" s="2"/>
      <c r="JUK503" s="2"/>
      <c r="JUL503" s="2"/>
      <c r="JUM503" s="2"/>
      <c r="JUN503" s="2"/>
      <c r="JUO503" s="2"/>
      <c r="JUP503" s="2"/>
      <c r="JUQ503" s="2"/>
      <c r="JUR503" s="2"/>
      <c r="JUS503" s="2"/>
      <c r="JUT503" s="2"/>
      <c r="JUU503" s="2"/>
      <c r="JUV503" s="2"/>
      <c r="JUW503" s="2"/>
      <c r="JUX503" s="2"/>
      <c r="JUY503" s="2"/>
      <c r="JUZ503" s="2"/>
      <c r="JVA503" s="2"/>
      <c r="JVB503" s="2"/>
      <c r="JVC503" s="2"/>
      <c r="JVD503" s="2"/>
      <c r="JVE503" s="2"/>
      <c r="JVF503" s="2"/>
      <c r="JVG503" s="2"/>
      <c r="JVH503" s="2"/>
      <c r="JVI503" s="2"/>
      <c r="JVJ503" s="2"/>
      <c r="JVK503" s="2"/>
      <c r="JVL503" s="2"/>
      <c r="JVM503" s="2"/>
      <c r="JVN503" s="2"/>
      <c r="JVO503" s="2"/>
      <c r="JVP503" s="2"/>
      <c r="JVQ503" s="2"/>
      <c r="JVR503" s="2"/>
      <c r="JVS503" s="2"/>
      <c r="JVT503" s="2"/>
      <c r="JVU503" s="2"/>
      <c r="JVV503" s="2"/>
      <c r="JVW503" s="2"/>
      <c r="JVX503" s="2"/>
      <c r="JVY503" s="2"/>
      <c r="JVZ503" s="2"/>
      <c r="JWA503" s="2"/>
      <c r="JWB503" s="2"/>
      <c r="JWC503" s="2"/>
      <c r="JWD503" s="2"/>
      <c r="JWE503" s="2"/>
      <c r="JWF503" s="2"/>
      <c r="JWG503" s="2"/>
      <c r="JWH503" s="2"/>
      <c r="JWI503" s="2"/>
      <c r="JWJ503" s="2"/>
      <c r="JWK503" s="2"/>
      <c r="JWL503" s="2"/>
      <c r="JWM503" s="2"/>
      <c r="JWN503" s="2"/>
      <c r="JWO503" s="2"/>
      <c r="JWP503" s="2"/>
      <c r="JWQ503" s="2"/>
      <c r="JWR503" s="2"/>
      <c r="JWS503" s="2"/>
      <c r="JWT503" s="2"/>
      <c r="JWU503" s="2"/>
      <c r="JWV503" s="2"/>
      <c r="JWW503" s="2"/>
      <c r="JWX503" s="2"/>
      <c r="JWY503" s="2"/>
      <c r="JWZ503" s="2"/>
      <c r="JXA503" s="2"/>
      <c r="JXB503" s="2"/>
      <c r="JXC503" s="2"/>
      <c r="JXD503" s="2"/>
      <c r="JXE503" s="2"/>
      <c r="JXF503" s="2"/>
      <c r="JXG503" s="2"/>
      <c r="JXH503" s="2"/>
      <c r="JXI503" s="2"/>
      <c r="JXJ503" s="2"/>
      <c r="JXK503" s="2"/>
      <c r="JXL503" s="2"/>
      <c r="JXM503" s="2"/>
      <c r="JXN503" s="2"/>
      <c r="JXO503" s="2"/>
      <c r="JXP503" s="2"/>
      <c r="JXQ503" s="2"/>
      <c r="JXR503" s="2"/>
      <c r="JXS503" s="2"/>
      <c r="JXT503" s="2"/>
      <c r="JXU503" s="2"/>
      <c r="JXV503" s="2"/>
      <c r="JXW503" s="2"/>
      <c r="JXX503" s="2"/>
      <c r="JXY503" s="2"/>
      <c r="JXZ503" s="2"/>
      <c r="JYA503" s="2"/>
      <c r="JYB503" s="2"/>
      <c r="JYC503" s="2"/>
      <c r="JYD503" s="2"/>
      <c r="JYE503" s="2"/>
      <c r="JYF503" s="2"/>
      <c r="JYG503" s="2"/>
      <c r="JYH503" s="2"/>
      <c r="JYI503" s="2"/>
      <c r="JYJ503" s="2"/>
      <c r="JYK503" s="2"/>
      <c r="JYL503" s="2"/>
      <c r="JYM503" s="2"/>
      <c r="JYN503" s="2"/>
      <c r="JYO503" s="2"/>
      <c r="JYP503" s="2"/>
      <c r="JYQ503" s="2"/>
      <c r="JYR503" s="2"/>
      <c r="JYS503" s="2"/>
      <c r="JYT503" s="2"/>
      <c r="JYU503" s="2"/>
      <c r="JYV503" s="2"/>
      <c r="JYW503" s="2"/>
      <c r="JYX503" s="2"/>
      <c r="JYY503" s="2"/>
      <c r="JYZ503" s="2"/>
      <c r="JZA503" s="2"/>
      <c r="JZB503" s="2"/>
      <c r="JZC503" s="2"/>
      <c r="JZD503" s="2"/>
      <c r="JZE503" s="2"/>
      <c r="JZF503" s="2"/>
      <c r="JZG503" s="2"/>
      <c r="JZH503" s="2"/>
      <c r="JZI503" s="2"/>
      <c r="JZJ503" s="2"/>
      <c r="JZK503" s="2"/>
      <c r="JZL503" s="2"/>
      <c r="JZM503" s="2"/>
      <c r="JZN503" s="2"/>
      <c r="JZO503" s="2"/>
      <c r="JZP503" s="2"/>
      <c r="JZQ503" s="2"/>
      <c r="JZR503" s="2"/>
      <c r="JZS503" s="2"/>
      <c r="JZT503" s="2"/>
      <c r="JZU503" s="2"/>
      <c r="JZV503" s="2"/>
      <c r="JZW503" s="2"/>
      <c r="JZX503" s="2"/>
      <c r="JZY503" s="2"/>
      <c r="JZZ503" s="2"/>
      <c r="KAA503" s="2"/>
      <c r="KAB503" s="2"/>
      <c r="KAC503" s="2"/>
      <c r="KAD503" s="2"/>
      <c r="KAE503" s="2"/>
      <c r="KAF503" s="2"/>
      <c r="KAG503" s="2"/>
      <c r="KAH503" s="2"/>
      <c r="KAI503" s="2"/>
      <c r="KAJ503" s="2"/>
      <c r="KAK503" s="2"/>
      <c r="KAL503" s="2"/>
      <c r="KAM503" s="2"/>
      <c r="KAN503" s="2"/>
      <c r="KAO503" s="2"/>
      <c r="KAP503" s="2"/>
      <c r="KAQ503" s="2"/>
      <c r="KAR503" s="2"/>
      <c r="KAS503" s="2"/>
      <c r="KAT503" s="2"/>
      <c r="KAU503" s="2"/>
      <c r="KAV503" s="2"/>
      <c r="KAW503" s="2"/>
      <c r="KAX503" s="2"/>
      <c r="KAY503" s="2"/>
      <c r="KAZ503" s="2"/>
      <c r="KBA503" s="2"/>
      <c r="KBB503" s="2"/>
      <c r="KBC503" s="2"/>
      <c r="KBD503" s="2"/>
      <c r="KBE503" s="2"/>
      <c r="KBF503" s="2"/>
      <c r="KBG503" s="2"/>
      <c r="KBH503" s="2"/>
      <c r="KBI503" s="2"/>
      <c r="KBJ503" s="2"/>
      <c r="KBK503" s="2"/>
      <c r="KBL503" s="2"/>
      <c r="KBM503" s="2"/>
      <c r="KBN503" s="2"/>
      <c r="KBO503" s="2"/>
      <c r="KBP503" s="2"/>
      <c r="KBQ503" s="2"/>
      <c r="KBR503" s="2"/>
      <c r="KBS503" s="2"/>
      <c r="KBT503" s="2"/>
      <c r="KBU503" s="2"/>
      <c r="KBV503" s="2"/>
      <c r="KBW503" s="2"/>
      <c r="KBX503" s="2"/>
      <c r="KBY503" s="2"/>
      <c r="KBZ503" s="2"/>
      <c r="KCA503" s="2"/>
      <c r="KCB503" s="2"/>
      <c r="KCC503" s="2"/>
      <c r="KCD503" s="2"/>
      <c r="KCE503" s="2"/>
      <c r="KCF503" s="2"/>
      <c r="KCG503" s="2"/>
      <c r="KCH503" s="2"/>
      <c r="KCI503" s="2"/>
      <c r="KCJ503" s="2"/>
      <c r="KCK503" s="2"/>
      <c r="KCL503" s="2"/>
      <c r="KCM503" s="2"/>
      <c r="KCN503" s="2"/>
      <c r="KCO503" s="2"/>
      <c r="KCP503" s="2"/>
      <c r="KCQ503" s="2"/>
      <c r="KCR503" s="2"/>
      <c r="KCS503" s="2"/>
      <c r="KCT503" s="2"/>
      <c r="KCU503" s="2"/>
      <c r="KCV503" s="2"/>
      <c r="KCW503" s="2"/>
      <c r="KCX503" s="2"/>
      <c r="KCY503" s="2"/>
      <c r="KCZ503" s="2"/>
      <c r="KDA503" s="2"/>
      <c r="KDB503" s="2"/>
      <c r="KDC503" s="2"/>
      <c r="KDD503" s="2"/>
      <c r="KDE503" s="2"/>
      <c r="KDF503" s="2"/>
      <c r="KDG503" s="2"/>
      <c r="KDH503" s="2"/>
      <c r="KDI503" s="2"/>
      <c r="KDJ503" s="2"/>
      <c r="KDK503" s="2"/>
      <c r="KDL503" s="2"/>
      <c r="KDM503" s="2"/>
      <c r="KDN503" s="2"/>
      <c r="KDO503" s="2"/>
      <c r="KDP503" s="2"/>
      <c r="KDQ503" s="2"/>
      <c r="KDR503" s="2"/>
      <c r="KDS503" s="2"/>
      <c r="KDT503" s="2"/>
      <c r="KDU503" s="2"/>
      <c r="KDV503" s="2"/>
      <c r="KDW503" s="2"/>
      <c r="KDX503" s="2"/>
      <c r="KDY503" s="2"/>
      <c r="KDZ503" s="2"/>
      <c r="KEA503" s="2"/>
      <c r="KEB503" s="2"/>
      <c r="KEC503" s="2"/>
      <c r="KED503" s="2"/>
      <c r="KEE503" s="2"/>
      <c r="KEF503" s="2"/>
      <c r="KEG503" s="2"/>
      <c r="KEH503" s="2"/>
      <c r="KEI503" s="2"/>
      <c r="KEJ503" s="2"/>
      <c r="KEK503" s="2"/>
      <c r="KEL503" s="2"/>
      <c r="KEM503" s="2"/>
      <c r="KEN503" s="2"/>
      <c r="KEO503" s="2"/>
      <c r="KEP503" s="2"/>
      <c r="KEQ503" s="2"/>
      <c r="KER503" s="2"/>
      <c r="KES503" s="2"/>
      <c r="KET503" s="2"/>
      <c r="KEU503" s="2"/>
      <c r="KEV503" s="2"/>
      <c r="KEW503" s="2"/>
      <c r="KEX503" s="2"/>
      <c r="KEY503" s="2"/>
      <c r="KEZ503" s="2"/>
      <c r="KFA503" s="2"/>
      <c r="KFB503" s="2"/>
      <c r="KFC503" s="2"/>
      <c r="KFD503" s="2"/>
      <c r="KFE503" s="2"/>
      <c r="KFF503" s="2"/>
      <c r="KFG503" s="2"/>
      <c r="KFH503" s="2"/>
      <c r="KFI503" s="2"/>
      <c r="KFJ503" s="2"/>
      <c r="KFK503" s="2"/>
      <c r="KFL503" s="2"/>
      <c r="KFM503" s="2"/>
      <c r="KFN503" s="2"/>
      <c r="KFO503" s="2"/>
      <c r="KFP503" s="2"/>
      <c r="KFQ503" s="2"/>
      <c r="KFR503" s="2"/>
      <c r="KFS503" s="2"/>
      <c r="KFT503" s="2"/>
      <c r="KFU503" s="2"/>
      <c r="KFV503" s="2"/>
      <c r="KFW503" s="2"/>
      <c r="KFX503" s="2"/>
      <c r="KFY503" s="2"/>
      <c r="KFZ503" s="2"/>
      <c r="KGA503" s="2"/>
      <c r="KGB503" s="2"/>
      <c r="KGC503" s="2"/>
      <c r="KGD503" s="2"/>
      <c r="KGE503" s="2"/>
      <c r="KGF503" s="2"/>
      <c r="KGG503" s="2"/>
      <c r="KGH503" s="2"/>
      <c r="KGI503" s="2"/>
      <c r="KGJ503" s="2"/>
      <c r="KGK503" s="2"/>
      <c r="KGL503" s="2"/>
      <c r="KGM503" s="2"/>
      <c r="KGN503" s="2"/>
      <c r="KGO503" s="2"/>
      <c r="KGP503" s="2"/>
      <c r="KGQ503" s="2"/>
      <c r="KGR503" s="2"/>
      <c r="KGS503" s="2"/>
      <c r="KGT503" s="2"/>
      <c r="KGU503" s="2"/>
      <c r="KGV503" s="2"/>
      <c r="KGW503" s="2"/>
      <c r="KGX503" s="2"/>
      <c r="KGY503" s="2"/>
      <c r="KGZ503" s="2"/>
      <c r="KHA503" s="2"/>
      <c r="KHB503" s="2"/>
      <c r="KHC503" s="2"/>
      <c r="KHD503" s="2"/>
      <c r="KHE503" s="2"/>
      <c r="KHF503" s="2"/>
      <c r="KHG503" s="2"/>
      <c r="KHH503" s="2"/>
      <c r="KHI503" s="2"/>
      <c r="KHJ503" s="2"/>
      <c r="KHK503" s="2"/>
      <c r="KHL503" s="2"/>
      <c r="KHM503" s="2"/>
      <c r="KHN503" s="2"/>
      <c r="KHO503" s="2"/>
      <c r="KHP503" s="2"/>
      <c r="KHQ503" s="2"/>
      <c r="KHR503" s="2"/>
      <c r="KHS503" s="2"/>
      <c r="KHT503" s="2"/>
      <c r="KHU503" s="2"/>
      <c r="KHV503" s="2"/>
      <c r="KHW503" s="2"/>
      <c r="KHX503" s="2"/>
      <c r="KHY503" s="2"/>
      <c r="KHZ503" s="2"/>
      <c r="KIA503" s="2"/>
      <c r="KIB503" s="2"/>
      <c r="KIC503" s="2"/>
      <c r="KID503" s="2"/>
      <c r="KIE503" s="2"/>
      <c r="KIF503" s="2"/>
      <c r="KIG503" s="2"/>
      <c r="KIH503" s="2"/>
      <c r="KII503" s="2"/>
      <c r="KIJ503" s="2"/>
      <c r="KIK503" s="2"/>
      <c r="KIL503" s="2"/>
      <c r="KIM503" s="2"/>
      <c r="KIN503" s="2"/>
      <c r="KIO503" s="2"/>
      <c r="KIP503" s="2"/>
      <c r="KIQ503" s="2"/>
      <c r="KIR503" s="2"/>
      <c r="KIS503" s="2"/>
      <c r="KIT503" s="2"/>
      <c r="KIU503" s="2"/>
      <c r="KIV503" s="2"/>
      <c r="KIW503" s="2"/>
      <c r="KIX503" s="2"/>
      <c r="KIY503" s="2"/>
      <c r="KIZ503" s="2"/>
      <c r="KJA503" s="2"/>
      <c r="KJB503" s="2"/>
      <c r="KJC503" s="2"/>
      <c r="KJD503" s="2"/>
      <c r="KJE503" s="2"/>
      <c r="KJF503" s="2"/>
      <c r="KJG503" s="2"/>
      <c r="KJH503" s="2"/>
      <c r="KJI503" s="2"/>
      <c r="KJJ503" s="2"/>
      <c r="KJK503" s="2"/>
      <c r="KJL503" s="2"/>
      <c r="KJM503" s="2"/>
      <c r="KJN503" s="2"/>
      <c r="KJO503" s="2"/>
      <c r="KJP503" s="2"/>
      <c r="KJQ503" s="2"/>
      <c r="KJR503" s="2"/>
      <c r="KJS503" s="2"/>
      <c r="KJT503" s="2"/>
      <c r="KJU503" s="2"/>
      <c r="KJV503" s="2"/>
      <c r="KJW503" s="2"/>
      <c r="KJX503" s="2"/>
      <c r="KJY503" s="2"/>
      <c r="KJZ503" s="2"/>
      <c r="KKA503" s="2"/>
      <c r="KKB503" s="2"/>
      <c r="KKC503" s="2"/>
      <c r="KKD503" s="2"/>
      <c r="KKE503" s="2"/>
      <c r="KKF503" s="2"/>
      <c r="KKG503" s="2"/>
      <c r="KKH503" s="2"/>
      <c r="KKI503" s="2"/>
      <c r="KKJ503" s="2"/>
      <c r="KKK503" s="2"/>
      <c r="KKL503" s="2"/>
      <c r="KKM503" s="2"/>
      <c r="KKN503" s="2"/>
      <c r="KKO503" s="2"/>
      <c r="KKP503" s="2"/>
      <c r="KKQ503" s="2"/>
      <c r="KKR503" s="2"/>
      <c r="KKS503" s="2"/>
      <c r="KKT503" s="2"/>
      <c r="KKU503" s="2"/>
      <c r="KKV503" s="2"/>
      <c r="KKW503" s="2"/>
      <c r="KKX503" s="2"/>
      <c r="KKY503" s="2"/>
      <c r="KKZ503" s="2"/>
      <c r="KLA503" s="2"/>
      <c r="KLB503" s="2"/>
      <c r="KLC503" s="2"/>
      <c r="KLD503" s="2"/>
      <c r="KLE503" s="2"/>
      <c r="KLF503" s="2"/>
      <c r="KLG503" s="2"/>
      <c r="KLH503" s="2"/>
      <c r="KLI503" s="2"/>
      <c r="KLJ503" s="2"/>
      <c r="KLK503" s="2"/>
      <c r="KLL503" s="2"/>
      <c r="KLM503" s="2"/>
      <c r="KLN503" s="2"/>
      <c r="KLO503" s="2"/>
      <c r="KLP503" s="2"/>
      <c r="KLQ503" s="2"/>
      <c r="KLR503" s="2"/>
      <c r="KLS503" s="2"/>
      <c r="KLT503" s="2"/>
      <c r="KLU503" s="2"/>
      <c r="KLV503" s="2"/>
      <c r="KLW503" s="2"/>
      <c r="KLX503" s="2"/>
      <c r="KLY503" s="2"/>
      <c r="KLZ503" s="2"/>
      <c r="KMA503" s="2"/>
      <c r="KMB503" s="2"/>
      <c r="KMC503" s="2"/>
      <c r="KMD503" s="2"/>
      <c r="KME503" s="2"/>
      <c r="KMF503" s="2"/>
      <c r="KMG503" s="2"/>
      <c r="KMH503" s="2"/>
      <c r="KMI503" s="2"/>
      <c r="KMJ503" s="2"/>
      <c r="KMK503" s="2"/>
      <c r="KML503" s="2"/>
      <c r="KMM503" s="2"/>
      <c r="KMN503" s="2"/>
      <c r="KMO503" s="2"/>
      <c r="KMP503" s="2"/>
      <c r="KMQ503" s="2"/>
      <c r="KMR503" s="2"/>
      <c r="KMS503" s="2"/>
      <c r="KMT503" s="2"/>
      <c r="KMU503" s="2"/>
      <c r="KMV503" s="2"/>
      <c r="KMW503" s="2"/>
      <c r="KMX503" s="2"/>
      <c r="KMY503" s="2"/>
      <c r="KMZ503" s="2"/>
      <c r="KNA503" s="2"/>
      <c r="KNB503" s="2"/>
      <c r="KNC503" s="2"/>
      <c r="KND503" s="2"/>
      <c r="KNE503" s="2"/>
      <c r="KNF503" s="2"/>
      <c r="KNG503" s="2"/>
      <c r="KNH503" s="2"/>
      <c r="KNI503" s="2"/>
      <c r="KNJ503" s="2"/>
      <c r="KNK503" s="2"/>
      <c r="KNL503" s="2"/>
      <c r="KNM503" s="2"/>
      <c r="KNN503" s="2"/>
      <c r="KNO503" s="2"/>
      <c r="KNP503" s="2"/>
      <c r="KNQ503" s="2"/>
      <c r="KNR503" s="2"/>
      <c r="KNS503" s="2"/>
      <c r="KNT503" s="2"/>
      <c r="KNU503" s="2"/>
      <c r="KNV503" s="2"/>
      <c r="KNW503" s="2"/>
      <c r="KNX503" s="2"/>
      <c r="KNY503" s="2"/>
      <c r="KNZ503" s="2"/>
      <c r="KOA503" s="2"/>
      <c r="KOB503" s="2"/>
      <c r="KOC503" s="2"/>
      <c r="KOD503" s="2"/>
      <c r="KOE503" s="2"/>
      <c r="KOF503" s="2"/>
      <c r="KOG503" s="2"/>
      <c r="KOH503" s="2"/>
      <c r="KOI503" s="2"/>
      <c r="KOJ503" s="2"/>
      <c r="KOK503" s="2"/>
      <c r="KOL503" s="2"/>
      <c r="KOM503" s="2"/>
      <c r="KON503" s="2"/>
      <c r="KOO503" s="2"/>
      <c r="KOP503" s="2"/>
      <c r="KOQ503" s="2"/>
      <c r="KOR503" s="2"/>
      <c r="KOS503" s="2"/>
      <c r="KOT503" s="2"/>
      <c r="KOU503" s="2"/>
      <c r="KOV503" s="2"/>
      <c r="KOW503" s="2"/>
      <c r="KOX503" s="2"/>
      <c r="KOY503" s="2"/>
      <c r="KOZ503" s="2"/>
      <c r="KPA503" s="2"/>
      <c r="KPB503" s="2"/>
      <c r="KPC503" s="2"/>
      <c r="KPD503" s="2"/>
      <c r="KPE503" s="2"/>
      <c r="KPF503" s="2"/>
      <c r="KPG503" s="2"/>
      <c r="KPH503" s="2"/>
      <c r="KPI503" s="2"/>
      <c r="KPJ503" s="2"/>
      <c r="KPK503" s="2"/>
      <c r="KPL503" s="2"/>
      <c r="KPM503" s="2"/>
      <c r="KPN503" s="2"/>
      <c r="KPO503" s="2"/>
      <c r="KPP503" s="2"/>
      <c r="KPQ503" s="2"/>
      <c r="KPR503" s="2"/>
      <c r="KPS503" s="2"/>
      <c r="KPT503" s="2"/>
      <c r="KPU503" s="2"/>
      <c r="KPV503" s="2"/>
      <c r="KPW503" s="2"/>
      <c r="KPX503" s="2"/>
      <c r="KPY503" s="2"/>
      <c r="KPZ503" s="2"/>
      <c r="KQA503" s="2"/>
      <c r="KQB503" s="2"/>
      <c r="KQC503" s="2"/>
      <c r="KQD503" s="2"/>
      <c r="KQE503" s="2"/>
      <c r="KQF503" s="2"/>
      <c r="KQG503" s="2"/>
      <c r="KQH503" s="2"/>
      <c r="KQI503" s="2"/>
      <c r="KQJ503" s="2"/>
      <c r="KQK503" s="2"/>
      <c r="KQL503" s="2"/>
      <c r="KQM503" s="2"/>
      <c r="KQN503" s="2"/>
      <c r="KQO503" s="2"/>
      <c r="KQP503" s="2"/>
      <c r="KQQ503" s="2"/>
      <c r="KQR503" s="2"/>
      <c r="KQS503" s="2"/>
      <c r="KQT503" s="2"/>
      <c r="KQU503" s="2"/>
      <c r="KQV503" s="2"/>
      <c r="KQW503" s="2"/>
      <c r="KQX503" s="2"/>
      <c r="KQY503" s="2"/>
      <c r="KQZ503" s="2"/>
      <c r="KRA503" s="2"/>
      <c r="KRB503" s="2"/>
      <c r="KRC503" s="2"/>
      <c r="KRD503" s="2"/>
      <c r="KRE503" s="2"/>
      <c r="KRF503" s="2"/>
      <c r="KRG503" s="2"/>
      <c r="KRH503" s="2"/>
      <c r="KRI503" s="2"/>
      <c r="KRJ503" s="2"/>
      <c r="KRK503" s="2"/>
      <c r="KRL503" s="2"/>
      <c r="KRM503" s="2"/>
      <c r="KRN503" s="2"/>
      <c r="KRO503" s="2"/>
      <c r="KRP503" s="2"/>
      <c r="KRQ503" s="2"/>
      <c r="KRR503" s="2"/>
      <c r="KRS503" s="2"/>
      <c r="KRT503" s="2"/>
      <c r="KRU503" s="2"/>
      <c r="KRV503" s="2"/>
      <c r="KRW503" s="2"/>
      <c r="KRX503" s="2"/>
      <c r="KRY503" s="2"/>
      <c r="KRZ503" s="2"/>
      <c r="KSA503" s="2"/>
      <c r="KSB503" s="2"/>
      <c r="KSC503" s="2"/>
      <c r="KSD503" s="2"/>
      <c r="KSE503" s="2"/>
      <c r="KSF503" s="2"/>
      <c r="KSG503" s="2"/>
      <c r="KSH503" s="2"/>
      <c r="KSI503" s="2"/>
      <c r="KSJ503" s="2"/>
      <c r="KSK503" s="2"/>
      <c r="KSL503" s="2"/>
      <c r="KSM503" s="2"/>
      <c r="KSN503" s="2"/>
      <c r="KSO503" s="2"/>
      <c r="KSP503" s="2"/>
      <c r="KSQ503" s="2"/>
      <c r="KSR503" s="2"/>
      <c r="KSS503" s="2"/>
      <c r="KST503" s="2"/>
      <c r="KSU503" s="2"/>
      <c r="KSV503" s="2"/>
      <c r="KSW503" s="2"/>
      <c r="KSX503" s="2"/>
      <c r="KSY503" s="2"/>
      <c r="KSZ503" s="2"/>
      <c r="KTA503" s="2"/>
      <c r="KTB503" s="2"/>
      <c r="KTC503" s="2"/>
      <c r="KTD503" s="2"/>
      <c r="KTE503" s="2"/>
      <c r="KTF503" s="2"/>
      <c r="KTG503" s="2"/>
      <c r="KTH503" s="2"/>
      <c r="KTI503" s="2"/>
      <c r="KTJ503" s="2"/>
      <c r="KTK503" s="2"/>
      <c r="KTL503" s="2"/>
      <c r="KTM503" s="2"/>
      <c r="KTN503" s="2"/>
      <c r="KTO503" s="2"/>
      <c r="KTP503" s="2"/>
      <c r="KTQ503" s="2"/>
      <c r="KTR503" s="2"/>
      <c r="KTS503" s="2"/>
      <c r="KTT503" s="2"/>
      <c r="KTU503" s="2"/>
      <c r="KTV503" s="2"/>
      <c r="KTW503" s="2"/>
      <c r="KTX503" s="2"/>
      <c r="KTY503" s="2"/>
      <c r="KTZ503" s="2"/>
      <c r="KUA503" s="2"/>
      <c r="KUB503" s="2"/>
      <c r="KUC503" s="2"/>
      <c r="KUD503" s="2"/>
      <c r="KUE503" s="2"/>
      <c r="KUF503" s="2"/>
      <c r="KUG503" s="2"/>
      <c r="KUH503" s="2"/>
      <c r="KUI503" s="2"/>
      <c r="KUJ503" s="2"/>
      <c r="KUK503" s="2"/>
      <c r="KUL503" s="2"/>
      <c r="KUM503" s="2"/>
      <c r="KUN503" s="2"/>
      <c r="KUO503" s="2"/>
      <c r="KUP503" s="2"/>
      <c r="KUQ503" s="2"/>
      <c r="KUR503" s="2"/>
      <c r="KUS503" s="2"/>
      <c r="KUT503" s="2"/>
      <c r="KUU503" s="2"/>
      <c r="KUV503" s="2"/>
      <c r="KUW503" s="2"/>
      <c r="KUX503" s="2"/>
      <c r="KUY503" s="2"/>
      <c r="KUZ503" s="2"/>
      <c r="KVA503" s="2"/>
      <c r="KVB503" s="2"/>
      <c r="KVC503" s="2"/>
      <c r="KVD503" s="2"/>
      <c r="KVE503" s="2"/>
      <c r="KVF503" s="2"/>
      <c r="KVG503" s="2"/>
      <c r="KVH503" s="2"/>
      <c r="KVI503" s="2"/>
      <c r="KVJ503" s="2"/>
      <c r="KVK503" s="2"/>
      <c r="KVL503" s="2"/>
      <c r="KVM503" s="2"/>
      <c r="KVN503" s="2"/>
      <c r="KVO503" s="2"/>
      <c r="KVP503" s="2"/>
      <c r="KVQ503" s="2"/>
      <c r="KVR503" s="2"/>
      <c r="KVS503" s="2"/>
      <c r="KVT503" s="2"/>
      <c r="KVU503" s="2"/>
      <c r="KVV503" s="2"/>
      <c r="KVW503" s="2"/>
      <c r="KVX503" s="2"/>
      <c r="KVY503" s="2"/>
      <c r="KVZ503" s="2"/>
      <c r="KWA503" s="2"/>
      <c r="KWB503" s="2"/>
      <c r="KWC503" s="2"/>
      <c r="KWD503" s="2"/>
      <c r="KWE503" s="2"/>
      <c r="KWF503" s="2"/>
      <c r="KWG503" s="2"/>
      <c r="KWH503" s="2"/>
      <c r="KWI503" s="2"/>
      <c r="KWJ503" s="2"/>
      <c r="KWK503" s="2"/>
      <c r="KWL503" s="2"/>
      <c r="KWM503" s="2"/>
      <c r="KWN503" s="2"/>
      <c r="KWO503" s="2"/>
      <c r="KWP503" s="2"/>
      <c r="KWQ503" s="2"/>
      <c r="KWR503" s="2"/>
      <c r="KWS503" s="2"/>
      <c r="KWT503" s="2"/>
      <c r="KWU503" s="2"/>
      <c r="KWV503" s="2"/>
      <c r="KWW503" s="2"/>
      <c r="KWX503" s="2"/>
      <c r="KWY503" s="2"/>
      <c r="KWZ503" s="2"/>
      <c r="KXA503" s="2"/>
      <c r="KXB503" s="2"/>
      <c r="KXC503" s="2"/>
      <c r="KXD503" s="2"/>
      <c r="KXE503" s="2"/>
      <c r="KXF503" s="2"/>
      <c r="KXG503" s="2"/>
      <c r="KXH503" s="2"/>
      <c r="KXI503" s="2"/>
      <c r="KXJ503" s="2"/>
      <c r="KXK503" s="2"/>
      <c r="KXL503" s="2"/>
      <c r="KXM503" s="2"/>
      <c r="KXN503" s="2"/>
      <c r="KXO503" s="2"/>
      <c r="KXP503" s="2"/>
      <c r="KXQ503" s="2"/>
      <c r="KXR503" s="2"/>
      <c r="KXS503" s="2"/>
      <c r="KXT503" s="2"/>
      <c r="KXU503" s="2"/>
      <c r="KXV503" s="2"/>
      <c r="KXW503" s="2"/>
      <c r="KXX503" s="2"/>
      <c r="KXY503" s="2"/>
      <c r="KXZ503" s="2"/>
      <c r="KYA503" s="2"/>
      <c r="KYB503" s="2"/>
      <c r="KYC503" s="2"/>
      <c r="KYD503" s="2"/>
      <c r="KYE503" s="2"/>
      <c r="KYF503" s="2"/>
      <c r="KYG503" s="2"/>
      <c r="KYH503" s="2"/>
      <c r="KYI503" s="2"/>
      <c r="KYJ503" s="2"/>
      <c r="KYK503" s="2"/>
      <c r="KYL503" s="2"/>
      <c r="KYM503" s="2"/>
      <c r="KYN503" s="2"/>
      <c r="KYO503" s="2"/>
      <c r="KYP503" s="2"/>
      <c r="KYQ503" s="2"/>
      <c r="KYR503" s="2"/>
      <c r="KYS503" s="2"/>
      <c r="KYT503" s="2"/>
      <c r="KYU503" s="2"/>
      <c r="KYV503" s="2"/>
      <c r="KYW503" s="2"/>
      <c r="KYX503" s="2"/>
      <c r="KYY503" s="2"/>
      <c r="KYZ503" s="2"/>
      <c r="KZA503" s="2"/>
      <c r="KZB503" s="2"/>
      <c r="KZC503" s="2"/>
      <c r="KZD503" s="2"/>
      <c r="KZE503" s="2"/>
      <c r="KZF503" s="2"/>
      <c r="KZG503" s="2"/>
      <c r="KZH503" s="2"/>
      <c r="KZI503" s="2"/>
      <c r="KZJ503" s="2"/>
      <c r="KZK503" s="2"/>
      <c r="KZL503" s="2"/>
      <c r="KZM503" s="2"/>
      <c r="KZN503" s="2"/>
      <c r="KZO503" s="2"/>
      <c r="KZP503" s="2"/>
      <c r="KZQ503" s="2"/>
      <c r="KZR503" s="2"/>
      <c r="KZS503" s="2"/>
      <c r="KZT503" s="2"/>
      <c r="KZU503" s="2"/>
      <c r="KZV503" s="2"/>
      <c r="KZW503" s="2"/>
      <c r="KZX503" s="2"/>
      <c r="KZY503" s="2"/>
      <c r="KZZ503" s="2"/>
      <c r="LAA503" s="2"/>
      <c r="LAB503" s="2"/>
      <c r="LAC503" s="2"/>
      <c r="LAD503" s="2"/>
      <c r="LAE503" s="2"/>
      <c r="LAF503" s="2"/>
      <c r="LAG503" s="2"/>
      <c r="LAH503" s="2"/>
      <c r="LAI503" s="2"/>
      <c r="LAJ503" s="2"/>
      <c r="LAK503" s="2"/>
      <c r="LAL503" s="2"/>
      <c r="LAM503" s="2"/>
      <c r="LAN503" s="2"/>
      <c r="LAO503" s="2"/>
      <c r="LAP503" s="2"/>
      <c r="LAQ503" s="2"/>
      <c r="LAR503" s="2"/>
      <c r="LAS503" s="2"/>
      <c r="LAT503" s="2"/>
      <c r="LAU503" s="2"/>
      <c r="LAV503" s="2"/>
      <c r="LAW503" s="2"/>
      <c r="LAX503" s="2"/>
      <c r="LAY503" s="2"/>
      <c r="LAZ503" s="2"/>
      <c r="LBA503" s="2"/>
      <c r="LBB503" s="2"/>
      <c r="LBC503" s="2"/>
      <c r="LBD503" s="2"/>
      <c r="LBE503" s="2"/>
      <c r="LBF503" s="2"/>
      <c r="LBG503" s="2"/>
      <c r="LBH503" s="2"/>
      <c r="LBI503" s="2"/>
      <c r="LBJ503" s="2"/>
      <c r="LBK503" s="2"/>
      <c r="LBL503" s="2"/>
      <c r="LBM503" s="2"/>
      <c r="LBN503" s="2"/>
      <c r="LBO503" s="2"/>
      <c r="LBP503" s="2"/>
      <c r="LBQ503" s="2"/>
      <c r="LBR503" s="2"/>
      <c r="LBS503" s="2"/>
      <c r="LBT503" s="2"/>
      <c r="LBU503" s="2"/>
      <c r="LBV503" s="2"/>
      <c r="LBW503" s="2"/>
      <c r="LBX503" s="2"/>
      <c r="LBY503" s="2"/>
      <c r="LBZ503" s="2"/>
      <c r="LCA503" s="2"/>
      <c r="LCB503" s="2"/>
      <c r="LCC503" s="2"/>
      <c r="LCD503" s="2"/>
      <c r="LCE503" s="2"/>
      <c r="LCF503" s="2"/>
      <c r="LCG503" s="2"/>
      <c r="LCH503" s="2"/>
      <c r="LCI503" s="2"/>
      <c r="LCJ503" s="2"/>
      <c r="LCK503" s="2"/>
      <c r="LCL503" s="2"/>
      <c r="LCM503" s="2"/>
      <c r="LCN503" s="2"/>
      <c r="LCO503" s="2"/>
      <c r="LCP503" s="2"/>
      <c r="LCQ503" s="2"/>
      <c r="LCR503" s="2"/>
      <c r="LCS503" s="2"/>
      <c r="LCT503" s="2"/>
      <c r="LCU503" s="2"/>
      <c r="LCV503" s="2"/>
      <c r="LCW503" s="2"/>
      <c r="LCX503" s="2"/>
      <c r="LCY503" s="2"/>
      <c r="LCZ503" s="2"/>
      <c r="LDA503" s="2"/>
      <c r="LDB503" s="2"/>
      <c r="LDC503" s="2"/>
      <c r="LDD503" s="2"/>
      <c r="LDE503" s="2"/>
      <c r="LDF503" s="2"/>
      <c r="LDG503" s="2"/>
      <c r="LDH503" s="2"/>
      <c r="LDI503" s="2"/>
      <c r="LDJ503" s="2"/>
      <c r="LDK503" s="2"/>
      <c r="LDL503" s="2"/>
      <c r="LDM503" s="2"/>
      <c r="LDN503" s="2"/>
      <c r="LDO503" s="2"/>
      <c r="LDP503" s="2"/>
      <c r="LDQ503" s="2"/>
      <c r="LDR503" s="2"/>
      <c r="LDS503" s="2"/>
      <c r="LDT503" s="2"/>
      <c r="LDU503" s="2"/>
      <c r="LDV503" s="2"/>
      <c r="LDW503" s="2"/>
      <c r="LDX503" s="2"/>
      <c r="LDY503" s="2"/>
      <c r="LDZ503" s="2"/>
      <c r="LEA503" s="2"/>
      <c r="LEB503" s="2"/>
      <c r="LEC503" s="2"/>
      <c r="LED503" s="2"/>
      <c r="LEE503" s="2"/>
      <c r="LEF503" s="2"/>
      <c r="LEG503" s="2"/>
      <c r="LEH503" s="2"/>
      <c r="LEI503" s="2"/>
      <c r="LEJ503" s="2"/>
      <c r="LEK503" s="2"/>
      <c r="LEL503" s="2"/>
      <c r="LEM503" s="2"/>
      <c r="LEN503" s="2"/>
      <c r="LEO503" s="2"/>
      <c r="LEP503" s="2"/>
      <c r="LEQ503" s="2"/>
      <c r="LER503" s="2"/>
      <c r="LES503" s="2"/>
      <c r="LET503" s="2"/>
      <c r="LEU503" s="2"/>
      <c r="LEV503" s="2"/>
      <c r="LEW503" s="2"/>
      <c r="LEX503" s="2"/>
      <c r="LEY503" s="2"/>
      <c r="LEZ503" s="2"/>
      <c r="LFA503" s="2"/>
      <c r="LFB503" s="2"/>
      <c r="LFC503" s="2"/>
      <c r="LFD503" s="2"/>
      <c r="LFE503" s="2"/>
      <c r="LFF503" s="2"/>
      <c r="LFG503" s="2"/>
      <c r="LFH503" s="2"/>
      <c r="LFI503" s="2"/>
      <c r="LFJ503" s="2"/>
      <c r="LFK503" s="2"/>
      <c r="LFL503" s="2"/>
      <c r="LFM503" s="2"/>
      <c r="LFN503" s="2"/>
      <c r="LFO503" s="2"/>
      <c r="LFP503" s="2"/>
      <c r="LFQ503" s="2"/>
      <c r="LFR503" s="2"/>
      <c r="LFS503" s="2"/>
      <c r="LFT503" s="2"/>
      <c r="LFU503" s="2"/>
      <c r="LFV503" s="2"/>
      <c r="LFW503" s="2"/>
      <c r="LFX503" s="2"/>
      <c r="LFY503" s="2"/>
      <c r="LFZ503" s="2"/>
      <c r="LGA503" s="2"/>
      <c r="LGB503" s="2"/>
      <c r="LGC503" s="2"/>
      <c r="LGD503" s="2"/>
      <c r="LGE503" s="2"/>
      <c r="LGF503" s="2"/>
      <c r="LGG503" s="2"/>
      <c r="LGH503" s="2"/>
      <c r="LGI503" s="2"/>
      <c r="LGJ503" s="2"/>
      <c r="LGK503" s="2"/>
      <c r="LGL503" s="2"/>
      <c r="LGM503" s="2"/>
      <c r="LGN503" s="2"/>
      <c r="LGO503" s="2"/>
      <c r="LGP503" s="2"/>
      <c r="LGQ503" s="2"/>
      <c r="LGR503" s="2"/>
      <c r="LGS503" s="2"/>
      <c r="LGT503" s="2"/>
      <c r="LGU503" s="2"/>
      <c r="LGV503" s="2"/>
      <c r="LGW503" s="2"/>
      <c r="LGX503" s="2"/>
      <c r="LGY503" s="2"/>
      <c r="LGZ503" s="2"/>
      <c r="LHA503" s="2"/>
      <c r="LHB503" s="2"/>
      <c r="LHC503" s="2"/>
      <c r="LHD503" s="2"/>
      <c r="LHE503" s="2"/>
      <c r="LHF503" s="2"/>
      <c r="LHG503" s="2"/>
      <c r="LHH503" s="2"/>
      <c r="LHI503" s="2"/>
      <c r="LHJ503" s="2"/>
      <c r="LHK503" s="2"/>
      <c r="LHL503" s="2"/>
      <c r="LHM503" s="2"/>
      <c r="LHN503" s="2"/>
      <c r="LHO503" s="2"/>
      <c r="LHP503" s="2"/>
      <c r="LHQ503" s="2"/>
      <c r="LHR503" s="2"/>
      <c r="LHS503" s="2"/>
      <c r="LHT503" s="2"/>
      <c r="LHU503" s="2"/>
      <c r="LHV503" s="2"/>
      <c r="LHW503" s="2"/>
      <c r="LHX503" s="2"/>
      <c r="LHY503" s="2"/>
      <c r="LHZ503" s="2"/>
      <c r="LIA503" s="2"/>
      <c r="LIB503" s="2"/>
      <c r="LIC503" s="2"/>
      <c r="LID503" s="2"/>
      <c r="LIE503" s="2"/>
      <c r="LIF503" s="2"/>
      <c r="LIG503" s="2"/>
      <c r="LIH503" s="2"/>
      <c r="LII503" s="2"/>
      <c r="LIJ503" s="2"/>
      <c r="LIK503" s="2"/>
      <c r="LIL503" s="2"/>
      <c r="LIM503" s="2"/>
      <c r="LIN503" s="2"/>
      <c r="LIO503" s="2"/>
      <c r="LIP503" s="2"/>
      <c r="LIQ503" s="2"/>
      <c r="LIR503" s="2"/>
      <c r="LIS503" s="2"/>
      <c r="LIT503" s="2"/>
      <c r="LIU503" s="2"/>
      <c r="LIV503" s="2"/>
      <c r="LIW503" s="2"/>
      <c r="LIX503" s="2"/>
      <c r="LIY503" s="2"/>
      <c r="LIZ503" s="2"/>
      <c r="LJA503" s="2"/>
      <c r="LJB503" s="2"/>
      <c r="LJC503" s="2"/>
      <c r="LJD503" s="2"/>
      <c r="LJE503" s="2"/>
      <c r="LJF503" s="2"/>
      <c r="LJG503" s="2"/>
      <c r="LJH503" s="2"/>
      <c r="LJI503" s="2"/>
      <c r="LJJ503" s="2"/>
      <c r="LJK503" s="2"/>
      <c r="LJL503" s="2"/>
      <c r="LJM503" s="2"/>
      <c r="LJN503" s="2"/>
      <c r="LJO503" s="2"/>
      <c r="LJP503" s="2"/>
      <c r="LJQ503" s="2"/>
      <c r="LJR503" s="2"/>
      <c r="LJS503" s="2"/>
      <c r="LJT503" s="2"/>
      <c r="LJU503" s="2"/>
      <c r="LJV503" s="2"/>
      <c r="LJW503" s="2"/>
      <c r="LJX503" s="2"/>
      <c r="LJY503" s="2"/>
      <c r="LJZ503" s="2"/>
      <c r="LKA503" s="2"/>
      <c r="LKB503" s="2"/>
      <c r="LKC503" s="2"/>
      <c r="LKD503" s="2"/>
      <c r="LKE503" s="2"/>
      <c r="LKF503" s="2"/>
      <c r="LKG503" s="2"/>
      <c r="LKH503" s="2"/>
      <c r="LKI503" s="2"/>
      <c r="LKJ503" s="2"/>
      <c r="LKK503" s="2"/>
      <c r="LKL503" s="2"/>
      <c r="LKM503" s="2"/>
      <c r="LKN503" s="2"/>
      <c r="LKO503" s="2"/>
      <c r="LKP503" s="2"/>
      <c r="LKQ503" s="2"/>
      <c r="LKR503" s="2"/>
      <c r="LKS503" s="2"/>
      <c r="LKT503" s="2"/>
      <c r="LKU503" s="2"/>
      <c r="LKV503" s="2"/>
      <c r="LKW503" s="2"/>
      <c r="LKX503" s="2"/>
      <c r="LKY503" s="2"/>
      <c r="LKZ503" s="2"/>
      <c r="LLA503" s="2"/>
      <c r="LLB503" s="2"/>
      <c r="LLC503" s="2"/>
      <c r="LLD503" s="2"/>
      <c r="LLE503" s="2"/>
      <c r="LLF503" s="2"/>
      <c r="LLG503" s="2"/>
      <c r="LLH503" s="2"/>
      <c r="LLI503" s="2"/>
      <c r="LLJ503" s="2"/>
      <c r="LLK503" s="2"/>
      <c r="LLL503" s="2"/>
      <c r="LLM503" s="2"/>
      <c r="LLN503" s="2"/>
      <c r="LLO503" s="2"/>
      <c r="LLP503" s="2"/>
      <c r="LLQ503" s="2"/>
      <c r="LLR503" s="2"/>
      <c r="LLS503" s="2"/>
      <c r="LLT503" s="2"/>
      <c r="LLU503" s="2"/>
      <c r="LLV503" s="2"/>
      <c r="LLW503" s="2"/>
      <c r="LLX503" s="2"/>
      <c r="LLY503" s="2"/>
      <c r="LLZ503" s="2"/>
      <c r="LMA503" s="2"/>
      <c r="LMB503" s="2"/>
      <c r="LMC503" s="2"/>
      <c r="LMD503" s="2"/>
      <c r="LME503" s="2"/>
      <c r="LMF503" s="2"/>
      <c r="LMG503" s="2"/>
      <c r="LMH503" s="2"/>
      <c r="LMI503" s="2"/>
      <c r="LMJ503" s="2"/>
      <c r="LMK503" s="2"/>
      <c r="LML503" s="2"/>
      <c r="LMM503" s="2"/>
      <c r="LMN503" s="2"/>
      <c r="LMO503" s="2"/>
      <c r="LMP503" s="2"/>
      <c r="LMQ503" s="2"/>
      <c r="LMR503" s="2"/>
      <c r="LMS503" s="2"/>
      <c r="LMT503" s="2"/>
      <c r="LMU503" s="2"/>
      <c r="LMV503" s="2"/>
      <c r="LMW503" s="2"/>
      <c r="LMX503" s="2"/>
      <c r="LMY503" s="2"/>
      <c r="LMZ503" s="2"/>
      <c r="LNA503" s="2"/>
      <c r="LNB503" s="2"/>
      <c r="LNC503" s="2"/>
      <c r="LND503" s="2"/>
      <c r="LNE503" s="2"/>
      <c r="LNF503" s="2"/>
      <c r="LNG503" s="2"/>
      <c r="LNH503" s="2"/>
      <c r="LNI503" s="2"/>
      <c r="LNJ503" s="2"/>
      <c r="LNK503" s="2"/>
      <c r="LNL503" s="2"/>
      <c r="LNM503" s="2"/>
      <c r="LNN503" s="2"/>
      <c r="LNO503" s="2"/>
      <c r="LNP503" s="2"/>
      <c r="LNQ503" s="2"/>
      <c r="LNR503" s="2"/>
      <c r="LNS503" s="2"/>
      <c r="LNT503" s="2"/>
      <c r="LNU503" s="2"/>
      <c r="LNV503" s="2"/>
      <c r="LNW503" s="2"/>
      <c r="LNX503" s="2"/>
      <c r="LNY503" s="2"/>
      <c r="LNZ503" s="2"/>
      <c r="LOA503" s="2"/>
      <c r="LOB503" s="2"/>
      <c r="LOC503" s="2"/>
      <c r="LOD503" s="2"/>
      <c r="LOE503" s="2"/>
      <c r="LOF503" s="2"/>
      <c r="LOG503" s="2"/>
      <c r="LOH503" s="2"/>
      <c r="LOI503" s="2"/>
      <c r="LOJ503" s="2"/>
      <c r="LOK503" s="2"/>
      <c r="LOL503" s="2"/>
      <c r="LOM503" s="2"/>
      <c r="LON503" s="2"/>
      <c r="LOO503" s="2"/>
      <c r="LOP503" s="2"/>
      <c r="LOQ503" s="2"/>
      <c r="LOR503" s="2"/>
      <c r="LOS503" s="2"/>
      <c r="LOT503" s="2"/>
      <c r="LOU503" s="2"/>
      <c r="LOV503" s="2"/>
      <c r="LOW503" s="2"/>
      <c r="LOX503" s="2"/>
      <c r="LOY503" s="2"/>
      <c r="LOZ503" s="2"/>
      <c r="LPA503" s="2"/>
      <c r="LPB503" s="2"/>
      <c r="LPC503" s="2"/>
      <c r="LPD503" s="2"/>
      <c r="LPE503" s="2"/>
      <c r="LPF503" s="2"/>
      <c r="LPG503" s="2"/>
      <c r="LPH503" s="2"/>
      <c r="LPI503" s="2"/>
      <c r="LPJ503" s="2"/>
      <c r="LPK503" s="2"/>
      <c r="LPL503" s="2"/>
      <c r="LPM503" s="2"/>
      <c r="LPN503" s="2"/>
      <c r="LPO503" s="2"/>
      <c r="LPP503" s="2"/>
      <c r="LPQ503" s="2"/>
      <c r="LPR503" s="2"/>
      <c r="LPS503" s="2"/>
      <c r="LPT503" s="2"/>
      <c r="LPU503" s="2"/>
      <c r="LPV503" s="2"/>
      <c r="LPW503" s="2"/>
      <c r="LPX503" s="2"/>
      <c r="LPY503" s="2"/>
      <c r="LPZ503" s="2"/>
      <c r="LQA503" s="2"/>
      <c r="LQB503" s="2"/>
      <c r="LQC503" s="2"/>
      <c r="LQD503" s="2"/>
      <c r="LQE503" s="2"/>
      <c r="LQF503" s="2"/>
      <c r="LQG503" s="2"/>
      <c r="LQH503" s="2"/>
      <c r="LQI503" s="2"/>
      <c r="LQJ503" s="2"/>
      <c r="LQK503" s="2"/>
      <c r="LQL503" s="2"/>
      <c r="LQM503" s="2"/>
      <c r="LQN503" s="2"/>
      <c r="LQO503" s="2"/>
      <c r="LQP503" s="2"/>
      <c r="LQQ503" s="2"/>
      <c r="LQR503" s="2"/>
      <c r="LQS503" s="2"/>
      <c r="LQT503" s="2"/>
      <c r="LQU503" s="2"/>
      <c r="LQV503" s="2"/>
      <c r="LQW503" s="2"/>
      <c r="LQX503" s="2"/>
      <c r="LQY503" s="2"/>
      <c r="LQZ503" s="2"/>
      <c r="LRA503" s="2"/>
      <c r="LRB503" s="2"/>
      <c r="LRC503" s="2"/>
      <c r="LRD503" s="2"/>
      <c r="LRE503" s="2"/>
      <c r="LRF503" s="2"/>
      <c r="LRG503" s="2"/>
      <c r="LRH503" s="2"/>
      <c r="LRI503" s="2"/>
      <c r="LRJ503" s="2"/>
      <c r="LRK503" s="2"/>
      <c r="LRL503" s="2"/>
      <c r="LRM503" s="2"/>
      <c r="LRN503" s="2"/>
      <c r="LRO503" s="2"/>
      <c r="LRP503" s="2"/>
      <c r="LRQ503" s="2"/>
      <c r="LRR503" s="2"/>
      <c r="LRS503" s="2"/>
      <c r="LRT503" s="2"/>
      <c r="LRU503" s="2"/>
      <c r="LRV503" s="2"/>
      <c r="LRW503" s="2"/>
      <c r="LRX503" s="2"/>
      <c r="LRY503" s="2"/>
      <c r="LRZ503" s="2"/>
      <c r="LSA503" s="2"/>
      <c r="LSB503" s="2"/>
      <c r="LSC503" s="2"/>
      <c r="LSD503" s="2"/>
      <c r="LSE503" s="2"/>
      <c r="LSF503" s="2"/>
      <c r="LSG503" s="2"/>
      <c r="LSH503" s="2"/>
      <c r="LSI503" s="2"/>
      <c r="LSJ503" s="2"/>
      <c r="LSK503" s="2"/>
      <c r="LSL503" s="2"/>
      <c r="LSM503" s="2"/>
      <c r="LSN503" s="2"/>
      <c r="LSO503" s="2"/>
      <c r="LSP503" s="2"/>
      <c r="LSQ503" s="2"/>
      <c r="LSR503" s="2"/>
      <c r="LSS503" s="2"/>
      <c r="LST503" s="2"/>
      <c r="LSU503" s="2"/>
      <c r="LSV503" s="2"/>
      <c r="LSW503" s="2"/>
      <c r="LSX503" s="2"/>
      <c r="LSY503" s="2"/>
      <c r="LSZ503" s="2"/>
      <c r="LTA503" s="2"/>
      <c r="LTB503" s="2"/>
      <c r="LTC503" s="2"/>
      <c r="LTD503" s="2"/>
      <c r="LTE503" s="2"/>
      <c r="LTF503" s="2"/>
      <c r="LTG503" s="2"/>
      <c r="LTH503" s="2"/>
      <c r="LTI503" s="2"/>
      <c r="LTJ503" s="2"/>
      <c r="LTK503" s="2"/>
      <c r="LTL503" s="2"/>
      <c r="LTM503" s="2"/>
      <c r="LTN503" s="2"/>
      <c r="LTO503" s="2"/>
      <c r="LTP503" s="2"/>
      <c r="LTQ503" s="2"/>
      <c r="LTR503" s="2"/>
      <c r="LTS503" s="2"/>
      <c r="LTT503" s="2"/>
      <c r="LTU503" s="2"/>
      <c r="LTV503" s="2"/>
      <c r="LTW503" s="2"/>
      <c r="LTX503" s="2"/>
      <c r="LTY503" s="2"/>
      <c r="LTZ503" s="2"/>
      <c r="LUA503" s="2"/>
      <c r="LUB503" s="2"/>
      <c r="LUC503" s="2"/>
      <c r="LUD503" s="2"/>
      <c r="LUE503" s="2"/>
      <c r="LUF503" s="2"/>
      <c r="LUG503" s="2"/>
      <c r="LUH503" s="2"/>
      <c r="LUI503" s="2"/>
      <c r="LUJ503" s="2"/>
      <c r="LUK503" s="2"/>
      <c r="LUL503" s="2"/>
      <c r="LUM503" s="2"/>
      <c r="LUN503" s="2"/>
      <c r="LUO503" s="2"/>
      <c r="LUP503" s="2"/>
      <c r="LUQ503" s="2"/>
      <c r="LUR503" s="2"/>
      <c r="LUS503" s="2"/>
      <c r="LUT503" s="2"/>
      <c r="LUU503" s="2"/>
      <c r="LUV503" s="2"/>
      <c r="LUW503" s="2"/>
      <c r="LUX503" s="2"/>
      <c r="LUY503" s="2"/>
      <c r="LUZ503" s="2"/>
      <c r="LVA503" s="2"/>
      <c r="LVB503" s="2"/>
      <c r="LVC503" s="2"/>
      <c r="LVD503" s="2"/>
      <c r="LVE503" s="2"/>
      <c r="LVF503" s="2"/>
      <c r="LVG503" s="2"/>
      <c r="LVH503" s="2"/>
      <c r="LVI503" s="2"/>
      <c r="LVJ503" s="2"/>
      <c r="LVK503" s="2"/>
      <c r="LVL503" s="2"/>
      <c r="LVM503" s="2"/>
      <c r="LVN503" s="2"/>
      <c r="LVO503" s="2"/>
      <c r="LVP503" s="2"/>
      <c r="LVQ503" s="2"/>
      <c r="LVR503" s="2"/>
      <c r="LVS503" s="2"/>
      <c r="LVT503" s="2"/>
      <c r="LVU503" s="2"/>
      <c r="LVV503" s="2"/>
      <c r="LVW503" s="2"/>
      <c r="LVX503" s="2"/>
      <c r="LVY503" s="2"/>
      <c r="LVZ503" s="2"/>
      <c r="LWA503" s="2"/>
      <c r="LWB503" s="2"/>
      <c r="LWC503" s="2"/>
      <c r="LWD503" s="2"/>
      <c r="LWE503" s="2"/>
      <c r="LWF503" s="2"/>
      <c r="LWG503" s="2"/>
      <c r="LWH503" s="2"/>
      <c r="LWI503" s="2"/>
      <c r="LWJ503" s="2"/>
      <c r="LWK503" s="2"/>
      <c r="LWL503" s="2"/>
      <c r="LWM503" s="2"/>
      <c r="LWN503" s="2"/>
      <c r="LWO503" s="2"/>
      <c r="LWP503" s="2"/>
      <c r="LWQ503" s="2"/>
      <c r="LWR503" s="2"/>
      <c r="LWS503" s="2"/>
      <c r="LWT503" s="2"/>
      <c r="LWU503" s="2"/>
      <c r="LWV503" s="2"/>
      <c r="LWW503" s="2"/>
      <c r="LWX503" s="2"/>
      <c r="LWY503" s="2"/>
      <c r="LWZ503" s="2"/>
      <c r="LXA503" s="2"/>
      <c r="LXB503" s="2"/>
      <c r="LXC503" s="2"/>
      <c r="LXD503" s="2"/>
      <c r="LXE503" s="2"/>
      <c r="LXF503" s="2"/>
      <c r="LXG503" s="2"/>
      <c r="LXH503" s="2"/>
      <c r="LXI503" s="2"/>
      <c r="LXJ503" s="2"/>
      <c r="LXK503" s="2"/>
      <c r="LXL503" s="2"/>
      <c r="LXM503" s="2"/>
      <c r="LXN503" s="2"/>
      <c r="LXO503" s="2"/>
      <c r="LXP503" s="2"/>
      <c r="LXQ503" s="2"/>
      <c r="LXR503" s="2"/>
      <c r="LXS503" s="2"/>
      <c r="LXT503" s="2"/>
      <c r="LXU503" s="2"/>
      <c r="LXV503" s="2"/>
      <c r="LXW503" s="2"/>
      <c r="LXX503" s="2"/>
      <c r="LXY503" s="2"/>
      <c r="LXZ503" s="2"/>
      <c r="LYA503" s="2"/>
      <c r="LYB503" s="2"/>
      <c r="LYC503" s="2"/>
      <c r="LYD503" s="2"/>
      <c r="LYE503" s="2"/>
      <c r="LYF503" s="2"/>
      <c r="LYG503" s="2"/>
      <c r="LYH503" s="2"/>
      <c r="LYI503" s="2"/>
      <c r="LYJ503" s="2"/>
      <c r="LYK503" s="2"/>
      <c r="LYL503" s="2"/>
      <c r="LYM503" s="2"/>
      <c r="LYN503" s="2"/>
      <c r="LYO503" s="2"/>
      <c r="LYP503" s="2"/>
      <c r="LYQ503" s="2"/>
      <c r="LYR503" s="2"/>
      <c r="LYS503" s="2"/>
      <c r="LYT503" s="2"/>
      <c r="LYU503" s="2"/>
      <c r="LYV503" s="2"/>
      <c r="LYW503" s="2"/>
      <c r="LYX503" s="2"/>
      <c r="LYY503" s="2"/>
      <c r="LYZ503" s="2"/>
      <c r="LZA503" s="2"/>
      <c r="LZB503" s="2"/>
      <c r="LZC503" s="2"/>
      <c r="LZD503" s="2"/>
      <c r="LZE503" s="2"/>
      <c r="LZF503" s="2"/>
      <c r="LZG503" s="2"/>
      <c r="LZH503" s="2"/>
      <c r="LZI503" s="2"/>
      <c r="LZJ503" s="2"/>
      <c r="LZK503" s="2"/>
      <c r="LZL503" s="2"/>
      <c r="LZM503" s="2"/>
      <c r="LZN503" s="2"/>
      <c r="LZO503" s="2"/>
      <c r="LZP503" s="2"/>
      <c r="LZQ503" s="2"/>
      <c r="LZR503" s="2"/>
      <c r="LZS503" s="2"/>
      <c r="LZT503" s="2"/>
      <c r="LZU503" s="2"/>
      <c r="LZV503" s="2"/>
      <c r="LZW503" s="2"/>
      <c r="LZX503" s="2"/>
      <c r="LZY503" s="2"/>
      <c r="LZZ503" s="2"/>
      <c r="MAA503" s="2"/>
      <c r="MAB503" s="2"/>
      <c r="MAC503" s="2"/>
      <c r="MAD503" s="2"/>
      <c r="MAE503" s="2"/>
      <c r="MAF503" s="2"/>
      <c r="MAG503" s="2"/>
      <c r="MAH503" s="2"/>
      <c r="MAI503" s="2"/>
      <c r="MAJ503" s="2"/>
      <c r="MAK503" s="2"/>
      <c r="MAL503" s="2"/>
      <c r="MAM503" s="2"/>
      <c r="MAN503" s="2"/>
      <c r="MAO503" s="2"/>
      <c r="MAP503" s="2"/>
      <c r="MAQ503" s="2"/>
      <c r="MAR503" s="2"/>
      <c r="MAS503" s="2"/>
      <c r="MAT503" s="2"/>
      <c r="MAU503" s="2"/>
      <c r="MAV503" s="2"/>
      <c r="MAW503" s="2"/>
      <c r="MAX503" s="2"/>
      <c r="MAY503" s="2"/>
      <c r="MAZ503" s="2"/>
      <c r="MBA503" s="2"/>
      <c r="MBB503" s="2"/>
      <c r="MBC503" s="2"/>
      <c r="MBD503" s="2"/>
      <c r="MBE503" s="2"/>
      <c r="MBF503" s="2"/>
      <c r="MBG503" s="2"/>
      <c r="MBH503" s="2"/>
      <c r="MBI503" s="2"/>
      <c r="MBJ503" s="2"/>
      <c r="MBK503" s="2"/>
      <c r="MBL503" s="2"/>
      <c r="MBM503" s="2"/>
      <c r="MBN503" s="2"/>
      <c r="MBO503" s="2"/>
      <c r="MBP503" s="2"/>
      <c r="MBQ503" s="2"/>
      <c r="MBR503" s="2"/>
      <c r="MBS503" s="2"/>
      <c r="MBT503" s="2"/>
      <c r="MBU503" s="2"/>
      <c r="MBV503" s="2"/>
      <c r="MBW503" s="2"/>
      <c r="MBX503" s="2"/>
      <c r="MBY503" s="2"/>
      <c r="MBZ503" s="2"/>
      <c r="MCA503" s="2"/>
      <c r="MCB503" s="2"/>
      <c r="MCC503" s="2"/>
      <c r="MCD503" s="2"/>
      <c r="MCE503" s="2"/>
      <c r="MCF503" s="2"/>
      <c r="MCG503" s="2"/>
      <c r="MCH503" s="2"/>
      <c r="MCI503" s="2"/>
      <c r="MCJ503" s="2"/>
      <c r="MCK503" s="2"/>
      <c r="MCL503" s="2"/>
      <c r="MCM503" s="2"/>
      <c r="MCN503" s="2"/>
      <c r="MCO503" s="2"/>
      <c r="MCP503" s="2"/>
      <c r="MCQ503" s="2"/>
      <c r="MCR503" s="2"/>
      <c r="MCS503" s="2"/>
      <c r="MCT503" s="2"/>
      <c r="MCU503" s="2"/>
      <c r="MCV503" s="2"/>
      <c r="MCW503" s="2"/>
      <c r="MCX503" s="2"/>
      <c r="MCY503" s="2"/>
      <c r="MCZ503" s="2"/>
      <c r="MDA503" s="2"/>
      <c r="MDB503" s="2"/>
      <c r="MDC503" s="2"/>
      <c r="MDD503" s="2"/>
      <c r="MDE503" s="2"/>
      <c r="MDF503" s="2"/>
      <c r="MDG503" s="2"/>
      <c r="MDH503" s="2"/>
      <c r="MDI503" s="2"/>
      <c r="MDJ503" s="2"/>
      <c r="MDK503" s="2"/>
      <c r="MDL503" s="2"/>
      <c r="MDM503" s="2"/>
      <c r="MDN503" s="2"/>
      <c r="MDO503" s="2"/>
      <c r="MDP503" s="2"/>
      <c r="MDQ503" s="2"/>
      <c r="MDR503" s="2"/>
      <c r="MDS503" s="2"/>
      <c r="MDT503" s="2"/>
      <c r="MDU503" s="2"/>
      <c r="MDV503" s="2"/>
      <c r="MDW503" s="2"/>
      <c r="MDX503" s="2"/>
      <c r="MDY503" s="2"/>
      <c r="MDZ503" s="2"/>
      <c r="MEA503" s="2"/>
      <c r="MEB503" s="2"/>
      <c r="MEC503" s="2"/>
      <c r="MED503" s="2"/>
      <c r="MEE503" s="2"/>
      <c r="MEF503" s="2"/>
      <c r="MEG503" s="2"/>
      <c r="MEH503" s="2"/>
      <c r="MEI503" s="2"/>
      <c r="MEJ503" s="2"/>
      <c r="MEK503" s="2"/>
      <c r="MEL503" s="2"/>
      <c r="MEM503" s="2"/>
      <c r="MEN503" s="2"/>
      <c r="MEO503" s="2"/>
      <c r="MEP503" s="2"/>
      <c r="MEQ503" s="2"/>
      <c r="MER503" s="2"/>
      <c r="MES503" s="2"/>
      <c r="MET503" s="2"/>
      <c r="MEU503" s="2"/>
      <c r="MEV503" s="2"/>
      <c r="MEW503" s="2"/>
      <c r="MEX503" s="2"/>
      <c r="MEY503" s="2"/>
      <c r="MEZ503" s="2"/>
      <c r="MFA503" s="2"/>
      <c r="MFB503" s="2"/>
      <c r="MFC503" s="2"/>
      <c r="MFD503" s="2"/>
      <c r="MFE503" s="2"/>
      <c r="MFF503" s="2"/>
      <c r="MFG503" s="2"/>
      <c r="MFH503" s="2"/>
      <c r="MFI503" s="2"/>
      <c r="MFJ503" s="2"/>
      <c r="MFK503" s="2"/>
      <c r="MFL503" s="2"/>
      <c r="MFM503" s="2"/>
      <c r="MFN503" s="2"/>
      <c r="MFO503" s="2"/>
      <c r="MFP503" s="2"/>
      <c r="MFQ503" s="2"/>
      <c r="MFR503" s="2"/>
      <c r="MFS503" s="2"/>
      <c r="MFT503" s="2"/>
      <c r="MFU503" s="2"/>
      <c r="MFV503" s="2"/>
      <c r="MFW503" s="2"/>
      <c r="MFX503" s="2"/>
      <c r="MFY503" s="2"/>
      <c r="MFZ503" s="2"/>
      <c r="MGA503" s="2"/>
      <c r="MGB503" s="2"/>
      <c r="MGC503" s="2"/>
      <c r="MGD503" s="2"/>
      <c r="MGE503" s="2"/>
      <c r="MGF503" s="2"/>
      <c r="MGG503" s="2"/>
      <c r="MGH503" s="2"/>
      <c r="MGI503" s="2"/>
      <c r="MGJ503" s="2"/>
      <c r="MGK503" s="2"/>
      <c r="MGL503" s="2"/>
      <c r="MGM503" s="2"/>
      <c r="MGN503" s="2"/>
      <c r="MGO503" s="2"/>
      <c r="MGP503" s="2"/>
      <c r="MGQ503" s="2"/>
      <c r="MGR503" s="2"/>
      <c r="MGS503" s="2"/>
      <c r="MGT503" s="2"/>
      <c r="MGU503" s="2"/>
      <c r="MGV503" s="2"/>
      <c r="MGW503" s="2"/>
      <c r="MGX503" s="2"/>
      <c r="MGY503" s="2"/>
      <c r="MGZ503" s="2"/>
      <c r="MHA503" s="2"/>
      <c r="MHB503" s="2"/>
      <c r="MHC503" s="2"/>
      <c r="MHD503" s="2"/>
      <c r="MHE503" s="2"/>
      <c r="MHF503" s="2"/>
      <c r="MHG503" s="2"/>
      <c r="MHH503" s="2"/>
      <c r="MHI503" s="2"/>
      <c r="MHJ503" s="2"/>
      <c r="MHK503" s="2"/>
      <c r="MHL503" s="2"/>
      <c r="MHM503" s="2"/>
      <c r="MHN503" s="2"/>
      <c r="MHO503" s="2"/>
      <c r="MHP503" s="2"/>
      <c r="MHQ503" s="2"/>
      <c r="MHR503" s="2"/>
      <c r="MHS503" s="2"/>
      <c r="MHT503" s="2"/>
      <c r="MHU503" s="2"/>
      <c r="MHV503" s="2"/>
      <c r="MHW503" s="2"/>
      <c r="MHX503" s="2"/>
      <c r="MHY503" s="2"/>
      <c r="MHZ503" s="2"/>
      <c r="MIA503" s="2"/>
      <c r="MIB503" s="2"/>
      <c r="MIC503" s="2"/>
      <c r="MID503" s="2"/>
      <c r="MIE503" s="2"/>
      <c r="MIF503" s="2"/>
      <c r="MIG503" s="2"/>
      <c r="MIH503" s="2"/>
      <c r="MII503" s="2"/>
      <c r="MIJ503" s="2"/>
      <c r="MIK503" s="2"/>
      <c r="MIL503" s="2"/>
      <c r="MIM503" s="2"/>
      <c r="MIN503" s="2"/>
      <c r="MIO503" s="2"/>
      <c r="MIP503" s="2"/>
      <c r="MIQ503" s="2"/>
      <c r="MIR503" s="2"/>
      <c r="MIS503" s="2"/>
      <c r="MIT503" s="2"/>
      <c r="MIU503" s="2"/>
      <c r="MIV503" s="2"/>
      <c r="MIW503" s="2"/>
      <c r="MIX503" s="2"/>
      <c r="MIY503" s="2"/>
      <c r="MIZ503" s="2"/>
      <c r="MJA503" s="2"/>
      <c r="MJB503" s="2"/>
      <c r="MJC503" s="2"/>
      <c r="MJD503" s="2"/>
      <c r="MJE503" s="2"/>
      <c r="MJF503" s="2"/>
      <c r="MJG503" s="2"/>
      <c r="MJH503" s="2"/>
      <c r="MJI503" s="2"/>
      <c r="MJJ503" s="2"/>
      <c r="MJK503" s="2"/>
      <c r="MJL503" s="2"/>
      <c r="MJM503" s="2"/>
      <c r="MJN503" s="2"/>
      <c r="MJO503" s="2"/>
      <c r="MJP503" s="2"/>
      <c r="MJQ503" s="2"/>
      <c r="MJR503" s="2"/>
      <c r="MJS503" s="2"/>
      <c r="MJT503" s="2"/>
      <c r="MJU503" s="2"/>
      <c r="MJV503" s="2"/>
      <c r="MJW503" s="2"/>
      <c r="MJX503" s="2"/>
      <c r="MJY503" s="2"/>
      <c r="MJZ503" s="2"/>
      <c r="MKA503" s="2"/>
      <c r="MKB503" s="2"/>
      <c r="MKC503" s="2"/>
      <c r="MKD503" s="2"/>
      <c r="MKE503" s="2"/>
      <c r="MKF503" s="2"/>
      <c r="MKG503" s="2"/>
      <c r="MKH503" s="2"/>
      <c r="MKI503" s="2"/>
      <c r="MKJ503" s="2"/>
      <c r="MKK503" s="2"/>
      <c r="MKL503" s="2"/>
      <c r="MKM503" s="2"/>
      <c r="MKN503" s="2"/>
      <c r="MKO503" s="2"/>
      <c r="MKP503" s="2"/>
      <c r="MKQ503" s="2"/>
      <c r="MKR503" s="2"/>
      <c r="MKS503" s="2"/>
      <c r="MKT503" s="2"/>
      <c r="MKU503" s="2"/>
      <c r="MKV503" s="2"/>
      <c r="MKW503" s="2"/>
      <c r="MKX503" s="2"/>
      <c r="MKY503" s="2"/>
      <c r="MKZ503" s="2"/>
      <c r="MLA503" s="2"/>
      <c r="MLB503" s="2"/>
      <c r="MLC503" s="2"/>
      <c r="MLD503" s="2"/>
      <c r="MLE503" s="2"/>
      <c r="MLF503" s="2"/>
      <c r="MLG503" s="2"/>
      <c r="MLH503" s="2"/>
      <c r="MLI503" s="2"/>
      <c r="MLJ503" s="2"/>
      <c r="MLK503" s="2"/>
      <c r="MLL503" s="2"/>
      <c r="MLM503" s="2"/>
      <c r="MLN503" s="2"/>
      <c r="MLO503" s="2"/>
      <c r="MLP503" s="2"/>
      <c r="MLQ503" s="2"/>
      <c r="MLR503" s="2"/>
      <c r="MLS503" s="2"/>
      <c r="MLT503" s="2"/>
      <c r="MLU503" s="2"/>
      <c r="MLV503" s="2"/>
      <c r="MLW503" s="2"/>
      <c r="MLX503" s="2"/>
      <c r="MLY503" s="2"/>
      <c r="MLZ503" s="2"/>
      <c r="MMA503" s="2"/>
      <c r="MMB503" s="2"/>
      <c r="MMC503" s="2"/>
      <c r="MMD503" s="2"/>
      <c r="MME503" s="2"/>
      <c r="MMF503" s="2"/>
      <c r="MMG503" s="2"/>
      <c r="MMH503" s="2"/>
      <c r="MMI503" s="2"/>
      <c r="MMJ503" s="2"/>
      <c r="MMK503" s="2"/>
      <c r="MML503" s="2"/>
      <c r="MMM503" s="2"/>
      <c r="MMN503" s="2"/>
      <c r="MMO503" s="2"/>
      <c r="MMP503" s="2"/>
      <c r="MMQ503" s="2"/>
      <c r="MMR503" s="2"/>
      <c r="MMS503" s="2"/>
      <c r="MMT503" s="2"/>
      <c r="MMU503" s="2"/>
      <c r="MMV503" s="2"/>
      <c r="MMW503" s="2"/>
      <c r="MMX503" s="2"/>
      <c r="MMY503" s="2"/>
      <c r="MMZ503" s="2"/>
      <c r="MNA503" s="2"/>
      <c r="MNB503" s="2"/>
      <c r="MNC503" s="2"/>
      <c r="MND503" s="2"/>
      <c r="MNE503" s="2"/>
      <c r="MNF503" s="2"/>
      <c r="MNG503" s="2"/>
      <c r="MNH503" s="2"/>
      <c r="MNI503" s="2"/>
      <c r="MNJ503" s="2"/>
      <c r="MNK503" s="2"/>
      <c r="MNL503" s="2"/>
      <c r="MNM503" s="2"/>
      <c r="MNN503" s="2"/>
      <c r="MNO503" s="2"/>
      <c r="MNP503" s="2"/>
      <c r="MNQ503" s="2"/>
      <c r="MNR503" s="2"/>
      <c r="MNS503" s="2"/>
      <c r="MNT503" s="2"/>
      <c r="MNU503" s="2"/>
      <c r="MNV503" s="2"/>
      <c r="MNW503" s="2"/>
      <c r="MNX503" s="2"/>
      <c r="MNY503" s="2"/>
      <c r="MNZ503" s="2"/>
      <c r="MOA503" s="2"/>
      <c r="MOB503" s="2"/>
      <c r="MOC503" s="2"/>
      <c r="MOD503" s="2"/>
      <c r="MOE503" s="2"/>
      <c r="MOF503" s="2"/>
      <c r="MOG503" s="2"/>
      <c r="MOH503" s="2"/>
      <c r="MOI503" s="2"/>
      <c r="MOJ503" s="2"/>
      <c r="MOK503" s="2"/>
      <c r="MOL503" s="2"/>
      <c r="MOM503" s="2"/>
      <c r="MON503" s="2"/>
      <c r="MOO503" s="2"/>
      <c r="MOP503" s="2"/>
      <c r="MOQ503" s="2"/>
      <c r="MOR503" s="2"/>
      <c r="MOS503" s="2"/>
      <c r="MOT503" s="2"/>
      <c r="MOU503" s="2"/>
      <c r="MOV503" s="2"/>
      <c r="MOW503" s="2"/>
      <c r="MOX503" s="2"/>
      <c r="MOY503" s="2"/>
      <c r="MOZ503" s="2"/>
      <c r="MPA503" s="2"/>
      <c r="MPB503" s="2"/>
      <c r="MPC503" s="2"/>
      <c r="MPD503" s="2"/>
      <c r="MPE503" s="2"/>
      <c r="MPF503" s="2"/>
      <c r="MPG503" s="2"/>
      <c r="MPH503" s="2"/>
      <c r="MPI503" s="2"/>
      <c r="MPJ503" s="2"/>
      <c r="MPK503" s="2"/>
      <c r="MPL503" s="2"/>
      <c r="MPM503" s="2"/>
      <c r="MPN503" s="2"/>
      <c r="MPO503" s="2"/>
      <c r="MPP503" s="2"/>
      <c r="MPQ503" s="2"/>
      <c r="MPR503" s="2"/>
      <c r="MPS503" s="2"/>
      <c r="MPT503" s="2"/>
      <c r="MPU503" s="2"/>
      <c r="MPV503" s="2"/>
      <c r="MPW503" s="2"/>
      <c r="MPX503" s="2"/>
      <c r="MPY503" s="2"/>
      <c r="MPZ503" s="2"/>
      <c r="MQA503" s="2"/>
      <c r="MQB503" s="2"/>
      <c r="MQC503" s="2"/>
      <c r="MQD503" s="2"/>
      <c r="MQE503" s="2"/>
      <c r="MQF503" s="2"/>
      <c r="MQG503" s="2"/>
      <c r="MQH503" s="2"/>
      <c r="MQI503" s="2"/>
      <c r="MQJ503" s="2"/>
      <c r="MQK503" s="2"/>
      <c r="MQL503" s="2"/>
      <c r="MQM503" s="2"/>
      <c r="MQN503" s="2"/>
      <c r="MQO503" s="2"/>
      <c r="MQP503" s="2"/>
      <c r="MQQ503" s="2"/>
      <c r="MQR503" s="2"/>
      <c r="MQS503" s="2"/>
      <c r="MQT503" s="2"/>
      <c r="MQU503" s="2"/>
      <c r="MQV503" s="2"/>
      <c r="MQW503" s="2"/>
      <c r="MQX503" s="2"/>
      <c r="MQY503" s="2"/>
      <c r="MQZ503" s="2"/>
      <c r="MRA503" s="2"/>
      <c r="MRB503" s="2"/>
      <c r="MRC503" s="2"/>
      <c r="MRD503" s="2"/>
      <c r="MRE503" s="2"/>
      <c r="MRF503" s="2"/>
      <c r="MRG503" s="2"/>
      <c r="MRH503" s="2"/>
      <c r="MRI503" s="2"/>
      <c r="MRJ503" s="2"/>
      <c r="MRK503" s="2"/>
      <c r="MRL503" s="2"/>
      <c r="MRM503" s="2"/>
      <c r="MRN503" s="2"/>
      <c r="MRO503" s="2"/>
      <c r="MRP503" s="2"/>
      <c r="MRQ503" s="2"/>
      <c r="MRR503" s="2"/>
      <c r="MRS503" s="2"/>
      <c r="MRT503" s="2"/>
      <c r="MRU503" s="2"/>
      <c r="MRV503" s="2"/>
      <c r="MRW503" s="2"/>
      <c r="MRX503" s="2"/>
      <c r="MRY503" s="2"/>
      <c r="MRZ503" s="2"/>
      <c r="MSA503" s="2"/>
      <c r="MSB503" s="2"/>
      <c r="MSC503" s="2"/>
      <c r="MSD503" s="2"/>
      <c r="MSE503" s="2"/>
      <c r="MSF503" s="2"/>
      <c r="MSG503" s="2"/>
      <c r="MSH503" s="2"/>
      <c r="MSI503" s="2"/>
      <c r="MSJ503" s="2"/>
      <c r="MSK503" s="2"/>
      <c r="MSL503" s="2"/>
      <c r="MSM503" s="2"/>
      <c r="MSN503" s="2"/>
      <c r="MSO503" s="2"/>
      <c r="MSP503" s="2"/>
      <c r="MSQ503" s="2"/>
      <c r="MSR503" s="2"/>
      <c r="MSS503" s="2"/>
      <c r="MST503" s="2"/>
      <c r="MSU503" s="2"/>
      <c r="MSV503" s="2"/>
      <c r="MSW503" s="2"/>
      <c r="MSX503" s="2"/>
      <c r="MSY503" s="2"/>
      <c r="MSZ503" s="2"/>
      <c r="MTA503" s="2"/>
      <c r="MTB503" s="2"/>
      <c r="MTC503" s="2"/>
      <c r="MTD503" s="2"/>
      <c r="MTE503" s="2"/>
      <c r="MTF503" s="2"/>
      <c r="MTG503" s="2"/>
      <c r="MTH503" s="2"/>
      <c r="MTI503" s="2"/>
      <c r="MTJ503" s="2"/>
      <c r="MTK503" s="2"/>
      <c r="MTL503" s="2"/>
      <c r="MTM503" s="2"/>
      <c r="MTN503" s="2"/>
      <c r="MTO503" s="2"/>
      <c r="MTP503" s="2"/>
      <c r="MTQ503" s="2"/>
      <c r="MTR503" s="2"/>
      <c r="MTS503" s="2"/>
      <c r="MTT503" s="2"/>
      <c r="MTU503" s="2"/>
      <c r="MTV503" s="2"/>
      <c r="MTW503" s="2"/>
      <c r="MTX503" s="2"/>
      <c r="MTY503" s="2"/>
      <c r="MTZ503" s="2"/>
      <c r="MUA503" s="2"/>
      <c r="MUB503" s="2"/>
      <c r="MUC503" s="2"/>
      <c r="MUD503" s="2"/>
      <c r="MUE503" s="2"/>
      <c r="MUF503" s="2"/>
      <c r="MUG503" s="2"/>
      <c r="MUH503" s="2"/>
      <c r="MUI503" s="2"/>
      <c r="MUJ503" s="2"/>
      <c r="MUK503" s="2"/>
      <c r="MUL503" s="2"/>
      <c r="MUM503" s="2"/>
      <c r="MUN503" s="2"/>
      <c r="MUO503" s="2"/>
      <c r="MUP503" s="2"/>
      <c r="MUQ503" s="2"/>
      <c r="MUR503" s="2"/>
      <c r="MUS503" s="2"/>
      <c r="MUT503" s="2"/>
      <c r="MUU503" s="2"/>
      <c r="MUV503" s="2"/>
      <c r="MUW503" s="2"/>
      <c r="MUX503" s="2"/>
      <c r="MUY503" s="2"/>
      <c r="MUZ503" s="2"/>
      <c r="MVA503" s="2"/>
      <c r="MVB503" s="2"/>
      <c r="MVC503" s="2"/>
      <c r="MVD503" s="2"/>
      <c r="MVE503" s="2"/>
      <c r="MVF503" s="2"/>
      <c r="MVG503" s="2"/>
      <c r="MVH503" s="2"/>
      <c r="MVI503" s="2"/>
      <c r="MVJ503" s="2"/>
      <c r="MVK503" s="2"/>
      <c r="MVL503" s="2"/>
      <c r="MVM503" s="2"/>
      <c r="MVN503" s="2"/>
      <c r="MVO503" s="2"/>
      <c r="MVP503" s="2"/>
      <c r="MVQ503" s="2"/>
      <c r="MVR503" s="2"/>
      <c r="MVS503" s="2"/>
      <c r="MVT503" s="2"/>
      <c r="MVU503" s="2"/>
      <c r="MVV503" s="2"/>
      <c r="MVW503" s="2"/>
      <c r="MVX503" s="2"/>
      <c r="MVY503" s="2"/>
      <c r="MVZ503" s="2"/>
      <c r="MWA503" s="2"/>
      <c r="MWB503" s="2"/>
      <c r="MWC503" s="2"/>
      <c r="MWD503" s="2"/>
      <c r="MWE503" s="2"/>
      <c r="MWF503" s="2"/>
      <c r="MWG503" s="2"/>
      <c r="MWH503" s="2"/>
      <c r="MWI503" s="2"/>
      <c r="MWJ503" s="2"/>
      <c r="MWK503" s="2"/>
      <c r="MWL503" s="2"/>
      <c r="MWM503" s="2"/>
      <c r="MWN503" s="2"/>
      <c r="MWO503" s="2"/>
      <c r="MWP503" s="2"/>
      <c r="MWQ503" s="2"/>
      <c r="MWR503" s="2"/>
      <c r="MWS503" s="2"/>
      <c r="MWT503" s="2"/>
      <c r="MWU503" s="2"/>
      <c r="MWV503" s="2"/>
      <c r="MWW503" s="2"/>
      <c r="MWX503" s="2"/>
      <c r="MWY503" s="2"/>
      <c r="MWZ503" s="2"/>
      <c r="MXA503" s="2"/>
      <c r="MXB503" s="2"/>
      <c r="MXC503" s="2"/>
      <c r="MXD503" s="2"/>
      <c r="MXE503" s="2"/>
      <c r="MXF503" s="2"/>
      <c r="MXG503" s="2"/>
      <c r="MXH503" s="2"/>
      <c r="MXI503" s="2"/>
      <c r="MXJ503" s="2"/>
      <c r="MXK503" s="2"/>
      <c r="MXL503" s="2"/>
      <c r="MXM503" s="2"/>
      <c r="MXN503" s="2"/>
      <c r="MXO503" s="2"/>
      <c r="MXP503" s="2"/>
      <c r="MXQ503" s="2"/>
      <c r="MXR503" s="2"/>
      <c r="MXS503" s="2"/>
      <c r="MXT503" s="2"/>
      <c r="MXU503" s="2"/>
      <c r="MXV503" s="2"/>
      <c r="MXW503" s="2"/>
      <c r="MXX503" s="2"/>
      <c r="MXY503" s="2"/>
      <c r="MXZ503" s="2"/>
      <c r="MYA503" s="2"/>
      <c r="MYB503" s="2"/>
      <c r="MYC503" s="2"/>
      <c r="MYD503" s="2"/>
      <c r="MYE503" s="2"/>
      <c r="MYF503" s="2"/>
      <c r="MYG503" s="2"/>
      <c r="MYH503" s="2"/>
      <c r="MYI503" s="2"/>
      <c r="MYJ503" s="2"/>
      <c r="MYK503" s="2"/>
      <c r="MYL503" s="2"/>
      <c r="MYM503" s="2"/>
      <c r="MYN503" s="2"/>
      <c r="MYO503" s="2"/>
      <c r="MYP503" s="2"/>
      <c r="MYQ503" s="2"/>
      <c r="MYR503" s="2"/>
      <c r="MYS503" s="2"/>
      <c r="MYT503" s="2"/>
      <c r="MYU503" s="2"/>
      <c r="MYV503" s="2"/>
      <c r="MYW503" s="2"/>
      <c r="MYX503" s="2"/>
      <c r="MYY503" s="2"/>
      <c r="MYZ503" s="2"/>
      <c r="MZA503" s="2"/>
      <c r="MZB503" s="2"/>
      <c r="MZC503" s="2"/>
      <c r="MZD503" s="2"/>
      <c r="MZE503" s="2"/>
      <c r="MZF503" s="2"/>
      <c r="MZG503" s="2"/>
      <c r="MZH503" s="2"/>
      <c r="MZI503" s="2"/>
      <c r="MZJ503" s="2"/>
      <c r="MZK503" s="2"/>
      <c r="MZL503" s="2"/>
      <c r="MZM503" s="2"/>
      <c r="MZN503" s="2"/>
      <c r="MZO503" s="2"/>
      <c r="MZP503" s="2"/>
      <c r="MZQ503" s="2"/>
      <c r="MZR503" s="2"/>
      <c r="MZS503" s="2"/>
      <c r="MZT503" s="2"/>
      <c r="MZU503" s="2"/>
      <c r="MZV503" s="2"/>
      <c r="MZW503" s="2"/>
      <c r="MZX503" s="2"/>
      <c r="MZY503" s="2"/>
      <c r="MZZ503" s="2"/>
      <c r="NAA503" s="2"/>
      <c r="NAB503" s="2"/>
      <c r="NAC503" s="2"/>
      <c r="NAD503" s="2"/>
      <c r="NAE503" s="2"/>
      <c r="NAF503" s="2"/>
      <c r="NAG503" s="2"/>
      <c r="NAH503" s="2"/>
      <c r="NAI503" s="2"/>
      <c r="NAJ503" s="2"/>
      <c r="NAK503" s="2"/>
      <c r="NAL503" s="2"/>
      <c r="NAM503" s="2"/>
      <c r="NAN503" s="2"/>
      <c r="NAO503" s="2"/>
      <c r="NAP503" s="2"/>
      <c r="NAQ503" s="2"/>
      <c r="NAR503" s="2"/>
      <c r="NAS503" s="2"/>
      <c r="NAT503" s="2"/>
      <c r="NAU503" s="2"/>
      <c r="NAV503" s="2"/>
      <c r="NAW503" s="2"/>
      <c r="NAX503" s="2"/>
      <c r="NAY503" s="2"/>
      <c r="NAZ503" s="2"/>
      <c r="NBA503" s="2"/>
      <c r="NBB503" s="2"/>
      <c r="NBC503" s="2"/>
      <c r="NBD503" s="2"/>
      <c r="NBE503" s="2"/>
      <c r="NBF503" s="2"/>
      <c r="NBG503" s="2"/>
      <c r="NBH503" s="2"/>
      <c r="NBI503" s="2"/>
      <c r="NBJ503" s="2"/>
      <c r="NBK503" s="2"/>
      <c r="NBL503" s="2"/>
      <c r="NBM503" s="2"/>
      <c r="NBN503" s="2"/>
      <c r="NBO503" s="2"/>
      <c r="NBP503" s="2"/>
      <c r="NBQ503" s="2"/>
      <c r="NBR503" s="2"/>
      <c r="NBS503" s="2"/>
      <c r="NBT503" s="2"/>
      <c r="NBU503" s="2"/>
      <c r="NBV503" s="2"/>
      <c r="NBW503" s="2"/>
      <c r="NBX503" s="2"/>
      <c r="NBY503" s="2"/>
      <c r="NBZ503" s="2"/>
      <c r="NCA503" s="2"/>
      <c r="NCB503" s="2"/>
      <c r="NCC503" s="2"/>
      <c r="NCD503" s="2"/>
      <c r="NCE503" s="2"/>
      <c r="NCF503" s="2"/>
      <c r="NCG503" s="2"/>
      <c r="NCH503" s="2"/>
      <c r="NCI503" s="2"/>
      <c r="NCJ503" s="2"/>
      <c r="NCK503" s="2"/>
      <c r="NCL503" s="2"/>
      <c r="NCM503" s="2"/>
      <c r="NCN503" s="2"/>
      <c r="NCO503" s="2"/>
      <c r="NCP503" s="2"/>
      <c r="NCQ503" s="2"/>
      <c r="NCR503" s="2"/>
      <c r="NCS503" s="2"/>
      <c r="NCT503" s="2"/>
      <c r="NCU503" s="2"/>
      <c r="NCV503" s="2"/>
      <c r="NCW503" s="2"/>
      <c r="NCX503" s="2"/>
      <c r="NCY503" s="2"/>
      <c r="NCZ503" s="2"/>
      <c r="NDA503" s="2"/>
      <c r="NDB503" s="2"/>
      <c r="NDC503" s="2"/>
      <c r="NDD503" s="2"/>
      <c r="NDE503" s="2"/>
      <c r="NDF503" s="2"/>
      <c r="NDG503" s="2"/>
      <c r="NDH503" s="2"/>
      <c r="NDI503" s="2"/>
      <c r="NDJ503" s="2"/>
      <c r="NDK503" s="2"/>
      <c r="NDL503" s="2"/>
      <c r="NDM503" s="2"/>
      <c r="NDN503" s="2"/>
      <c r="NDO503" s="2"/>
      <c r="NDP503" s="2"/>
      <c r="NDQ503" s="2"/>
      <c r="NDR503" s="2"/>
      <c r="NDS503" s="2"/>
      <c r="NDT503" s="2"/>
      <c r="NDU503" s="2"/>
      <c r="NDV503" s="2"/>
      <c r="NDW503" s="2"/>
      <c r="NDX503" s="2"/>
      <c r="NDY503" s="2"/>
      <c r="NDZ503" s="2"/>
      <c r="NEA503" s="2"/>
      <c r="NEB503" s="2"/>
      <c r="NEC503" s="2"/>
      <c r="NED503" s="2"/>
      <c r="NEE503" s="2"/>
      <c r="NEF503" s="2"/>
      <c r="NEG503" s="2"/>
      <c r="NEH503" s="2"/>
      <c r="NEI503" s="2"/>
      <c r="NEJ503" s="2"/>
      <c r="NEK503" s="2"/>
      <c r="NEL503" s="2"/>
      <c r="NEM503" s="2"/>
      <c r="NEN503" s="2"/>
      <c r="NEO503" s="2"/>
      <c r="NEP503" s="2"/>
      <c r="NEQ503" s="2"/>
      <c r="NER503" s="2"/>
      <c r="NES503" s="2"/>
      <c r="NET503" s="2"/>
      <c r="NEU503" s="2"/>
      <c r="NEV503" s="2"/>
      <c r="NEW503" s="2"/>
      <c r="NEX503" s="2"/>
      <c r="NEY503" s="2"/>
      <c r="NEZ503" s="2"/>
      <c r="NFA503" s="2"/>
      <c r="NFB503" s="2"/>
      <c r="NFC503" s="2"/>
      <c r="NFD503" s="2"/>
      <c r="NFE503" s="2"/>
      <c r="NFF503" s="2"/>
      <c r="NFG503" s="2"/>
      <c r="NFH503" s="2"/>
      <c r="NFI503" s="2"/>
      <c r="NFJ503" s="2"/>
      <c r="NFK503" s="2"/>
      <c r="NFL503" s="2"/>
      <c r="NFM503" s="2"/>
      <c r="NFN503" s="2"/>
      <c r="NFO503" s="2"/>
      <c r="NFP503" s="2"/>
      <c r="NFQ503" s="2"/>
      <c r="NFR503" s="2"/>
      <c r="NFS503" s="2"/>
      <c r="NFT503" s="2"/>
      <c r="NFU503" s="2"/>
      <c r="NFV503" s="2"/>
      <c r="NFW503" s="2"/>
      <c r="NFX503" s="2"/>
      <c r="NFY503" s="2"/>
      <c r="NFZ503" s="2"/>
      <c r="NGA503" s="2"/>
      <c r="NGB503" s="2"/>
      <c r="NGC503" s="2"/>
      <c r="NGD503" s="2"/>
      <c r="NGE503" s="2"/>
      <c r="NGF503" s="2"/>
      <c r="NGG503" s="2"/>
      <c r="NGH503" s="2"/>
      <c r="NGI503" s="2"/>
      <c r="NGJ503" s="2"/>
      <c r="NGK503" s="2"/>
      <c r="NGL503" s="2"/>
      <c r="NGM503" s="2"/>
      <c r="NGN503" s="2"/>
      <c r="NGO503" s="2"/>
      <c r="NGP503" s="2"/>
      <c r="NGQ503" s="2"/>
      <c r="NGR503" s="2"/>
      <c r="NGS503" s="2"/>
      <c r="NGT503" s="2"/>
      <c r="NGU503" s="2"/>
      <c r="NGV503" s="2"/>
      <c r="NGW503" s="2"/>
      <c r="NGX503" s="2"/>
      <c r="NGY503" s="2"/>
      <c r="NGZ503" s="2"/>
      <c r="NHA503" s="2"/>
      <c r="NHB503" s="2"/>
      <c r="NHC503" s="2"/>
      <c r="NHD503" s="2"/>
      <c r="NHE503" s="2"/>
      <c r="NHF503" s="2"/>
      <c r="NHG503" s="2"/>
      <c r="NHH503" s="2"/>
      <c r="NHI503" s="2"/>
      <c r="NHJ503" s="2"/>
      <c r="NHK503" s="2"/>
      <c r="NHL503" s="2"/>
      <c r="NHM503" s="2"/>
      <c r="NHN503" s="2"/>
      <c r="NHO503" s="2"/>
      <c r="NHP503" s="2"/>
      <c r="NHQ503" s="2"/>
      <c r="NHR503" s="2"/>
      <c r="NHS503" s="2"/>
      <c r="NHT503" s="2"/>
      <c r="NHU503" s="2"/>
      <c r="NHV503" s="2"/>
      <c r="NHW503" s="2"/>
      <c r="NHX503" s="2"/>
      <c r="NHY503" s="2"/>
      <c r="NHZ503" s="2"/>
      <c r="NIA503" s="2"/>
      <c r="NIB503" s="2"/>
      <c r="NIC503" s="2"/>
      <c r="NID503" s="2"/>
      <c r="NIE503" s="2"/>
      <c r="NIF503" s="2"/>
      <c r="NIG503" s="2"/>
      <c r="NIH503" s="2"/>
      <c r="NII503" s="2"/>
      <c r="NIJ503" s="2"/>
      <c r="NIK503" s="2"/>
      <c r="NIL503" s="2"/>
      <c r="NIM503" s="2"/>
      <c r="NIN503" s="2"/>
      <c r="NIO503" s="2"/>
      <c r="NIP503" s="2"/>
      <c r="NIQ503" s="2"/>
      <c r="NIR503" s="2"/>
      <c r="NIS503" s="2"/>
      <c r="NIT503" s="2"/>
      <c r="NIU503" s="2"/>
      <c r="NIV503" s="2"/>
      <c r="NIW503" s="2"/>
      <c r="NIX503" s="2"/>
      <c r="NIY503" s="2"/>
      <c r="NIZ503" s="2"/>
      <c r="NJA503" s="2"/>
      <c r="NJB503" s="2"/>
      <c r="NJC503" s="2"/>
      <c r="NJD503" s="2"/>
      <c r="NJE503" s="2"/>
      <c r="NJF503" s="2"/>
      <c r="NJG503" s="2"/>
      <c r="NJH503" s="2"/>
      <c r="NJI503" s="2"/>
      <c r="NJJ503" s="2"/>
      <c r="NJK503" s="2"/>
      <c r="NJL503" s="2"/>
      <c r="NJM503" s="2"/>
      <c r="NJN503" s="2"/>
      <c r="NJO503" s="2"/>
      <c r="NJP503" s="2"/>
      <c r="NJQ503" s="2"/>
      <c r="NJR503" s="2"/>
      <c r="NJS503" s="2"/>
      <c r="NJT503" s="2"/>
      <c r="NJU503" s="2"/>
      <c r="NJV503" s="2"/>
      <c r="NJW503" s="2"/>
      <c r="NJX503" s="2"/>
      <c r="NJY503" s="2"/>
      <c r="NJZ503" s="2"/>
      <c r="NKA503" s="2"/>
      <c r="NKB503" s="2"/>
      <c r="NKC503" s="2"/>
      <c r="NKD503" s="2"/>
      <c r="NKE503" s="2"/>
      <c r="NKF503" s="2"/>
      <c r="NKG503" s="2"/>
      <c r="NKH503" s="2"/>
      <c r="NKI503" s="2"/>
      <c r="NKJ503" s="2"/>
      <c r="NKK503" s="2"/>
      <c r="NKL503" s="2"/>
      <c r="NKM503" s="2"/>
      <c r="NKN503" s="2"/>
      <c r="NKO503" s="2"/>
      <c r="NKP503" s="2"/>
      <c r="NKQ503" s="2"/>
      <c r="NKR503" s="2"/>
      <c r="NKS503" s="2"/>
      <c r="NKT503" s="2"/>
      <c r="NKU503" s="2"/>
      <c r="NKV503" s="2"/>
      <c r="NKW503" s="2"/>
      <c r="NKX503" s="2"/>
      <c r="NKY503" s="2"/>
      <c r="NKZ503" s="2"/>
      <c r="NLA503" s="2"/>
      <c r="NLB503" s="2"/>
      <c r="NLC503" s="2"/>
      <c r="NLD503" s="2"/>
      <c r="NLE503" s="2"/>
      <c r="NLF503" s="2"/>
      <c r="NLG503" s="2"/>
      <c r="NLH503" s="2"/>
      <c r="NLI503" s="2"/>
      <c r="NLJ503" s="2"/>
      <c r="NLK503" s="2"/>
      <c r="NLL503" s="2"/>
      <c r="NLM503" s="2"/>
      <c r="NLN503" s="2"/>
      <c r="NLO503" s="2"/>
      <c r="NLP503" s="2"/>
      <c r="NLQ503" s="2"/>
      <c r="NLR503" s="2"/>
      <c r="NLS503" s="2"/>
      <c r="NLT503" s="2"/>
      <c r="NLU503" s="2"/>
      <c r="NLV503" s="2"/>
      <c r="NLW503" s="2"/>
      <c r="NLX503" s="2"/>
      <c r="NLY503" s="2"/>
      <c r="NLZ503" s="2"/>
      <c r="NMA503" s="2"/>
      <c r="NMB503" s="2"/>
      <c r="NMC503" s="2"/>
      <c r="NMD503" s="2"/>
      <c r="NME503" s="2"/>
      <c r="NMF503" s="2"/>
      <c r="NMG503" s="2"/>
      <c r="NMH503" s="2"/>
      <c r="NMI503" s="2"/>
      <c r="NMJ503" s="2"/>
      <c r="NMK503" s="2"/>
      <c r="NML503" s="2"/>
      <c r="NMM503" s="2"/>
      <c r="NMN503" s="2"/>
      <c r="NMO503" s="2"/>
      <c r="NMP503" s="2"/>
      <c r="NMQ503" s="2"/>
      <c r="NMR503" s="2"/>
      <c r="NMS503" s="2"/>
      <c r="NMT503" s="2"/>
      <c r="NMU503" s="2"/>
      <c r="NMV503" s="2"/>
      <c r="NMW503" s="2"/>
      <c r="NMX503" s="2"/>
      <c r="NMY503" s="2"/>
      <c r="NMZ503" s="2"/>
      <c r="NNA503" s="2"/>
      <c r="NNB503" s="2"/>
      <c r="NNC503" s="2"/>
      <c r="NND503" s="2"/>
      <c r="NNE503" s="2"/>
      <c r="NNF503" s="2"/>
      <c r="NNG503" s="2"/>
      <c r="NNH503" s="2"/>
      <c r="NNI503" s="2"/>
      <c r="NNJ503" s="2"/>
      <c r="NNK503" s="2"/>
      <c r="NNL503" s="2"/>
      <c r="NNM503" s="2"/>
      <c r="NNN503" s="2"/>
      <c r="NNO503" s="2"/>
      <c r="NNP503" s="2"/>
      <c r="NNQ503" s="2"/>
      <c r="NNR503" s="2"/>
      <c r="NNS503" s="2"/>
      <c r="NNT503" s="2"/>
      <c r="NNU503" s="2"/>
      <c r="NNV503" s="2"/>
      <c r="NNW503" s="2"/>
      <c r="NNX503" s="2"/>
      <c r="NNY503" s="2"/>
      <c r="NNZ503" s="2"/>
      <c r="NOA503" s="2"/>
      <c r="NOB503" s="2"/>
      <c r="NOC503" s="2"/>
      <c r="NOD503" s="2"/>
      <c r="NOE503" s="2"/>
      <c r="NOF503" s="2"/>
      <c r="NOG503" s="2"/>
      <c r="NOH503" s="2"/>
      <c r="NOI503" s="2"/>
      <c r="NOJ503" s="2"/>
      <c r="NOK503" s="2"/>
      <c r="NOL503" s="2"/>
      <c r="NOM503" s="2"/>
      <c r="NON503" s="2"/>
      <c r="NOO503" s="2"/>
      <c r="NOP503" s="2"/>
      <c r="NOQ503" s="2"/>
      <c r="NOR503" s="2"/>
      <c r="NOS503" s="2"/>
      <c r="NOT503" s="2"/>
      <c r="NOU503" s="2"/>
      <c r="NOV503" s="2"/>
      <c r="NOW503" s="2"/>
      <c r="NOX503" s="2"/>
      <c r="NOY503" s="2"/>
      <c r="NOZ503" s="2"/>
      <c r="NPA503" s="2"/>
      <c r="NPB503" s="2"/>
      <c r="NPC503" s="2"/>
      <c r="NPD503" s="2"/>
      <c r="NPE503" s="2"/>
      <c r="NPF503" s="2"/>
      <c r="NPG503" s="2"/>
      <c r="NPH503" s="2"/>
      <c r="NPI503" s="2"/>
      <c r="NPJ503" s="2"/>
      <c r="NPK503" s="2"/>
      <c r="NPL503" s="2"/>
      <c r="NPM503" s="2"/>
      <c r="NPN503" s="2"/>
      <c r="NPO503" s="2"/>
      <c r="NPP503" s="2"/>
      <c r="NPQ503" s="2"/>
      <c r="NPR503" s="2"/>
      <c r="NPS503" s="2"/>
      <c r="NPT503" s="2"/>
      <c r="NPU503" s="2"/>
      <c r="NPV503" s="2"/>
      <c r="NPW503" s="2"/>
      <c r="NPX503" s="2"/>
      <c r="NPY503" s="2"/>
      <c r="NPZ503" s="2"/>
      <c r="NQA503" s="2"/>
      <c r="NQB503" s="2"/>
      <c r="NQC503" s="2"/>
      <c r="NQD503" s="2"/>
      <c r="NQE503" s="2"/>
      <c r="NQF503" s="2"/>
      <c r="NQG503" s="2"/>
      <c r="NQH503" s="2"/>
      <c r="NQI503" s="2"/>
      <c r="NQJ503" s="2"/>
      <c r="NQK503" s="2"/>
      <c r="NQL503" s="2"/>
      <c r="NQM503" s="2"/>
      <c r="NQN503" s="2"/>
      <c r="NQO503" s="2"/>
      <c r="NQP503" s="2"/>
      <c r="NQQ503" s="2"/>
      <c r="NQR503" s="2"/>
      <c r="NQS503" s="2"/>
      <c r="NQT503" s="2"/>
      <c r="NQU503" s="2"/>
      <c r="NQV503" s="2"/>
      <c r="NQW503" s="2"/>
      <c r="NQX503" s="2"/>
      <c r="NQY503" s="2"/>
      <c r="NQZ503" s="2"/>
      <c r="NRA503" s="2"/>
      <c r="NRB503" s="2"/>
      <c r="NRC503" s="2"/>
      <c r="NRD503" s="2"/>
      <c r="NRE503" s="2"/>
      <c r="NRF503" s="2"/>
      <c r="NRG503" s="2"/>
      <c r="NRH503" s="2"/>
      <c r="NRI503" s="2"/>
      <c r="NRJ503" s="2"/>
      <c r="NRK503" s="2"/>
      <c r="NRL503" s="2"/>
      <c r="NRM503" s="2"/>
      <c r="NRN503" s="2"/>
      <c r="NRO503" s="2"/>
      <c r="NRP503" s="2"/>
      <c r="NRQ503" s="2"/>
      <c r="NRR503" s="2"/>
      <c r="NRS503" s="2"/>
      <c r="NRT503" s="2"/>
      <c r="NRU503" s="2"/>
      <c r="NRV503" s="2"/>
      <c r="NRW503" s="2"/>
      <c r="NRX503" s="2"/>
      <c r="NRY503" s="2"/>
      <c r="NRZ503" s="2"/>
      <c r="NSA503" s="2"/>
      <c r="NSB503" s="2"/>
      <c r="NSC503" s="2"/>
      <c r="NSD503" s="2"/>
      <c r="NSE503" s="2"/>
      <c r="NSF503" s="2"/>
      <c r="NSG503" s="2"/>
      <c r="NSH503" s="2"/>
      <c r="NSI503" s="2"/>
      <c r="NSJ503" s="2"/>
      <c r="NSK503" s="2"/>
      <c r="NSL503" s="2"/>
      <c r="NSM503" s="2"/>
      <c r="NSN503" s="2"/>
      <c r="NSO503" s="2"/>
      <c r="NSP503" s="2"/>
      <c r="NSQ503" s="2"/>
      <c r="NSR503" s="2"/>
      <c r="NSS503" s="2"/>
      <c r="NST503" s="2"/>
      <c r="NSU503" s="2"/>
      <c r="NSV503" s="2"/>
      <c r="NSW503" s="2"/>
      <c r="NSX503" s="2"/>
      <c r="NSY503" s="2"/>
      <c r="NSZ503" s="2"/>
      <c r="NTA503" s="2"/>
      <c r="NTB503" s="2"/>
      <c r="NTC503" s="2"/>
      <c r="NTD503" s="2"/>
      <c r="NTE503" s="2"/>
      <c r="NTF503" s="2"/>
      <c r="NTG503" s="2"/>
      <c r="NTH503" s="2"/>
      <c r="NTI503" s="2"/>
      <c r="NTJ503" s="2"/>
      <c r="NTK503" s="2"/>
      <c r="NTL503" s="2"/>
      <c r="NTM503" s="2"/>
      <c r="NTN503" s="2"/>
      <c r="NTO503" s="2"/>
      <c r="NTP503" s="2"/>
      <c r="NTQ503" s="2"/>
      <c r="NTR503" s="2"/>
      <c r="NTS503" s="2"/>
      <c r="NTT503" s="2"/>
      <c r="NTU503" s="2"/>
      <c r="NTV503" s="2"/>
      <c r="NTW503" s="2"/>
      <c r="NTX503" s="2"/>
      <c r="NTY503" s="2"/>
      <c r="NTZ503" s="2"/>
      <c r="NUA503" s="2"/>
      <c r="NUB503" s="2"/>
      <c r="NUC503" s="2"/>
      <c r="NUD503" s="2"/>
      <c r="NUE503" s="2"/>
      <c r="NUF503" s="2"/>
      <c r="NUG503" s="2"/>
      <c r="NUH503" s="2"/>
      <c r="NUI503" s="2"/>
      <c r="NUJ503" s="2"/>
      <c r="NUK503" s="2"/>
      <c r="NUL503" s="2"/>
      <c r="NUM503" s="2"/>
      <c r="NUN503" s="2"/>
      <c r="NUO503" s="2"/>
      <c r="NUP503" s="2"/>
      <c r="NUQ503" s="2"/>
      <c r="NUR503" s="2"/>
      <c r="NUS503" s="2"/>
      <c r="NUT503" s="2"/>
      <c r="NUU503" s="2"/>
      <c r="NUV503" s="2"/>
      <c r="NUW503" s="2"/>
      <c r="NUX503" s="2"/>
      <c r="NUY503" s="2"/>
      <c r="NUZ503" s="2"/>
      <c r="NVA503" s="2"/>
      <c r="NVB503" s="2"/>
      <c r="NVC503" s="2"/>
      <c r="NVD503" s="2"/>
      <c r="NVE503" s="2"/>
      <c r="NVF503" s="2"/>
      <c r="NVG503" s="2"/>
      <c r="NVH503" s="2"/>
      <c r="NVI503" s="2"/>
      <c r="NVJ503" s="2"/>
      <c r="NVK503" s="2"/>
      <c r="NVL503" s="2"/>
      <c r="NVM503" s="2"/>
      <c r="NVN503" s="2"/>
      <c r="NVO503" s="2"/>
      <c r="NVP503" s="2"/>
      <c r="NVQ503" s="2"/>
      <c r="NVR503" s="2"/>
      <c r="NVS503" s="2"/>
      <c r="NVT503" s="2"/>
      <c r="NVU503" s="2"/>
      <c r="NVV503" s="2"/>
      <c r="NVW503" s="2"/>
      <c r="NVX503" s="2"/>
      <c r="NVY503" s="2"/>
      <c r="NVZ503" s="2"/>
      <c r="NWA503" s="2"/>
      <c r="NWB503" s="2"/>
      <c r="NWC503" s="2"/>
      <c r="NWD503" s="2"/>
      <c r="NWE503" s="2"/>
      <c r="NWF503" s="2"/>
      <c r="NWG503" s="2"/>
      <c r="NWH503" s="2"/>
      <c r="NWI503" s="2"/>
      <c r="NWJ503" s="2"/>
      <c r="NWK503" s="2"/>
      <c r="NWL503" s="2"/>
      <c r="NWM503" s="2"/>
      <c r="NWN503" s="2"/>
      <c r="NWO503" s="2"/>
      <c r="NWP503" s="2"/>
      <c r="NWQ503" s="2"/>
      <c r="NWR503" s="2"/>
      <c r="NWS503" s="2"/>
      <c r="NWT503" s="2"/>
      <c r="NWU503" s="2"/>
      <c r="NWV503" s="2"/>
      <c r="NWW503" s="2"/>
      <c r="NWX503" s="2"/>
      <c r="NWY503" s="2"/>
      <c r="NWZ503" s="2"/>
      <c r="NXA503" s="2"/>
      <c r="NXB503" s="2"/>
      <c r="NXC503" s="2"/>
      <c r="NXD503" s="2"/>
      <c r="NXE503" s="2"/>
      <c r="NXF503" s="2"/>
      <c r="NXG503" s="2"/>
      <c r="NXH503" s="2"/>
      <c r="NXI503" s="2"/>
      <c r="NXJ503" s="2"/>
      <c r="NXK503" s="2"/>
      <c r="NXL503" s="2"/>
      <c r="NXM503" s="2"/>
      <c r="NXN503" s="2"/>
      <c r="NXO503" s="2"/>
      <c r="NXP503" s="2"/>
      <c r="NXQ503" s="2"/>
      <c r="NXR503" s="2"/>
      <c r="NXS503" s="2"/>
      <c r="NXT503" s="2"/>
      <c r="NXU503" s="2"/>
      <c r="NXV503" s="2"/>
      <c r="NXW503" s="2"/>
      <c r="NXX503" s="2"/>
      <c r="NXY503" s="2"/>
      <c r="NXZ503" s="2"/>
      <c r="NYA503" s="2"/>
      <c r="NYB503" s="2"/>
      <c r="NYC503" s="2"/>
      <c r="NYD503" s="2"/>
      <c r="NYE503" s="2"/>
      <c r="NYF503" s="2"/>
      <c r="NYG503" s="2"/>
      <c r="NYH503" s="2"/>
      <c r="NYI503" s="2"/>
      <c r="NYJ503" s="2"/>
      <c r="NYK503" s="2"/>
      <c r="NYL503" s="2"/>
      <c r="NYM503" s="2"/>
      <c r="NYN503" s="2"/>
      <c r="NYO503" s="2"/>
      <c r="NYP503" s="2"/>
      <c r="NYQ503" s="2"/>
      <c r="NYR503" s="2"/>
      <c r="NYS503" s="2"/>
      <c r="NYT503" s="2"/>
      <c r="NYU503" s="2"/>
      <c r="NYV503" s="2"/>
      <c r="NYW503" s="2"/>
      <c r="NYX503" s="2"/>
      <c r="NYY503" s="2"/>
      <c r="NYZ503" s="2"/>
      <c r="NZA503" s="2"/>
      <c r="NZB503" s="2"/>
      <c r="NZC503" s="2"/>
      <c r="NZD503" s="2"/>
      <c r="NZE503" s="2"/>
      <c r="NZF503" s="2"/>
      <c r="NZG503" s="2"/>
      <c r="NZH503" s="2"/>
      <c r="NZI503" s="2"/>
      <c r="NZJ503" s="2"/>
      <c r="NZK503" s="2"/>
      <c r="NZL503" s="2"/>
      <c r="NZM503" s="2"/>
      <c r="NZN503" s="2"/>
      <c r="NZO503" s="2"/>
      <c r="NZP503" s="2"/>
      <c r="NZQ503" s="2"/>
      <c r="NZR503" s="2"/>
      <c r="NZS503" s="2"/>
      <c r="NZT503" s="2"/>
      <c r="NZU503" s="2"/>
      <c r="NZV503" s="2"/>
      <c r="NZW503" s="2"/>
      <c r="NZX503" s="2"/>
      <c r="NZY503" s="2"/>
      <c r="NZZ503" s="2"/>
      <c r="OAA503" s="2"/>
      <c r="OAB503" s="2"/>
      <c r="OAC503" s="2"/>
      <c r="OAD503" s="2"/>
      <c r="OAE503" s="2"/>
      <c r="OAF503" s="2"/>
      <c r="OAG503" s="2"/>
      <c r="OAH503" s="2"/>
      <c r="OAI503" s="2"/>
      <c r="OAJ503" s="2"/>
      <c r="OAK503" s="2"/>
      <c r="OAL503" s="2"/>
      <c r="OAM503" s="2"/>
      <c r="OAN503" s="2"/>
      <c r="OAO503" s="2"/>
      <c r="OAP503" s="2"/>
      <c r="OAQ503" s="2"/>
      <c r="OAR503" s="2"/>
      <c r="OAS503" s="2"/>
      <c r="OAT503" s="2"/>
      <c r="OAU503" s="2"/>
      <c r="OAV503" s="2"/>
      <c r="OAW503" s="2"/>
      <c r="OAX503" s="2"/>
      <c r="OAY503" s="2"/>
      <c r="OAZ503" s="2"/>
      <c r="OBA503" s="2"/>
      <c r="OBB503" s="2"/>
      <c r="OBC503" s="2"/>
      <c r="OBD503" s="2"/>
      <c r="OBE503" s="2"/>
      <c r="OBF503" s="2"/>
      <c r="OBG503" s="2"/>
      <c r="OBH503" s="2"/>
      <c r="OBI503" s="2"/>
      <c r="OBJ503" s="2"/>
      <c r="OBK503" s="2"/>
      <c r="OBL503" s="2"/>
      <c r="OBM503" s="2"/>
      <c r="OBN503" s="2"/>
      <c r="OBO503" s="2"/>
      <c r="OBP503" s="2"/>
      <c r="OBQ503" s="2"/>
      <c r="OBR503" s="2"/>
      <c r="OBS503" s="2"/>
      <c r="OBT503" s="2"/>
      <c r="OBU503" s="2"/>
      <c r="OBV503" s="2"/>
      <c r="OBW503" s="2"/>
      <c r="OBX503" s="2"/>
      <c r="OBY503" s="2"/>
      <c r="OBZ503" s="2"/>
      <c r="OCA503" s="2"/>
      <c r="OCB503" s="2"/>
      <c r="OCC503" s="2"/>
      <c r="OCD503" s="2"/>
      <c r="OCE503" s="2"/>
      <c r="OCF503" s="2"/>
      <c r="OCG503" s="2"/>
      <c r="OCH503" s="2"/>
      <c r="OCI503" s="2"/>
      <c r="OCJ503" s="2"/>
      <c r="OCK503" s="2"/>
      <c r="OCL503" s="2"/>
      <c r="OCM503" s="2"/>
      <c r="OCN503" s="2"/>
      <c r="OCO503" s="2"/>
      <c r="OCP503" s="2"/>
      <c r="OCQ503" s="2"/>
      <c r="OCR503" s="2"/>
      <c r="OCS503" s="2"/>
      <c r="OCT503" s="2"/>
      <c r="OCU503" s="2"/>
      <c r="OCV503" s="2"/>
      <c r="OCW503" s="2"/>
      <c r="OCX503" s="2"/>
      <c r="OCY503" s="2"/>
      <c r="OCZ503" s="2"/>
      <c r="ODA503" s="2"/>
      <c r="ODB503" s="2"/>
      <c r="ODC503" s="2"/>
      <c r="ODD503" s="2"/>
      <c r="ODE503" s="2"/>
      <c r="ODF503" s="2"/>
      <c r="ODG503" s="2"/>
      <c r="ODH503" s="2"/>
      <c r="ODI503" s="2"/>
      <c r="ODJ503" s="2"/>
      <c r="ODK503" s="2"/>
      <c r="ODL503" s="2"/>
      <c r="ODM503" s="2"/>
      <c r="ODN503" s="2"/>
      <c r="ODO503" s="2"/>
      <c r="ODP503" s="2"/>
      <c r="ODQ503" s="2"/>
      <c r="ODR503" s="2"/>
      <c r="ODS503" s="2"/>
      <c r="ODT503" s="2"/>
      <c r="ODU503" s="2"/>
      <c r="ODV503" s="2"/>
      <c r="ODW503" s="2"/>
      <c r="ODX503" s="2"/>
      <c r="ODY503" s="2"/>
      <c r="ODZ503" s="2"/>
      <c r="OEA503" s="2"/>
      <c r="OEB503" s="2"/>
      <c r="OEC503" s="2"/>
      <c r="OED503" s="2"/>
      <c r="OEE503" s="2"/>
      <c r="OEF503" s="2"/>
      <c r="OEG503" s="2"/>
      <c r="OEH503" s="2"/>
      <c r="OEI503" s="2"/>
      <c r="OEJ503" s="2"/>
      <c r="OEK503" s="2"/>
      <c r="OEL503" s="2"/>
      <c r="OEM503" s="2"/>
      <c r="OEN503" s="2"/>
      <c r="OEO503" s="2"/>
      <c r="OEP503" s="2"/>
      <c r="OEQ503" s="2"/>
      <c r="OER503" s="2"/>
      <c r="OES503" s="2"/>
      <c r="OET503" s="2"/>
      <c r="OEU503" s="2"/>
      <c r="OEV503" s="2"/>
      <c r="OEW503" s="2"/>
      <c r="OEX503" s="2"/>
      <c r="OEY503" s="2"/>
      <c r="OEZ503" s="2"/>
      <c r="OFA503" s="2"/>
      <c r="OFB503" s="2"/>
      <c r="OFC503" s="2"/>
      <c r="OFD503" s="2"/>
      <c r="OFE503" s="2"/>
      <c r="OFF503" s="2"/>
      <c r="OFG503" s="2"/>
      <c r="OFH503" s="2"/>
      <c r="OFI503" s="2"/>
      <c r="OFJ503" s="2"/>
      <c r="OFK503" s="2"/>
      <c r="OFL503" s="2"/>
      <c r="OFM503" s="2"/>
      <c r="OFN503" s="2"/>
      <c r="OFO503" s="2"/>
      <c r="OFP503" s="2"/>
      <c r="OFQ503" s="2"/>
      <c r="OFR503" s="2"/>
      <c r="OFS503" s="2"/>
      <c r="OFT503" s="2"/>
      <c r="OFU503" s="2"/>
      <c r="OFV503" s="2"/>
      <c r="OFW503" s="2"/>
      <c r="OFX503" s="2"/>
      <c r="OFY503" s="2"/>
      <c r="OFZ503" s="2"/>
      <c r="OGA503" s="2"/>
      <c r="OGB503" s="2"/>
      <c r="OGC503" s="2"/>
      <c r="OGD503" s="2"/>
      <c r="OGE503" s="2"/>
      <c r="OGF503" s="2"/>
      <c r="OGG503" s="2"/>
      <c r="OGH503" s="2"/>
      <c r="OGI503" s="2"/>
      <c r="OGJ503" s="2"/>
      <c r="OGK503" s="2"/>
      <c r="OGL503" s="2"/>
      <c r="OGM503" s="2"/>
      <c r="OGN503" s="2"/>
      <c r="OGO503" s="2"/>
      <c r="OGP503" s="2"/>
      <c r="OGQ503" s="2"/>
      <c r="OGR503" s="2"/>
      <c r="OGS503" s="2"/>
      <c r="OGT503" s="2"/>
      <c r="OGU503" s="2"/>
      <c r="OGV503" s="2"/>
      <c r="OGW503" s="2"/>
      <c r="OGX503" s="2"/>
      <c r="OGY503" s="2"/>
      <c r="OGZ503" s="2"/>
      <c r="OHA503" s="2"/>
      <c r="OHB503" s="2"/>
      <c r="OHC503" s="2"/>
      <c r="OHD503" s="2"/>
      <c r="OHE503" s="2"/>
      <c r="OHF503" s="2"/>
      <c r="OHG503" s="2"/>
      <c r="OHH503" s="2"/>
      <c r="OHI503" s="2"/>
      <c r="OHJ503" s="2"/>
      <c r="OHK503" s="2"/>
      <c r="OHL503" s="2"/>
      <c r="OHM503" s="2"/>
      <c r="OHN503" s="2"/>
      <c r="OHO503" s="2"/>
      <c r="OHP503" s="2"/>
      <c r="OHQ503" s="2"/>
      <c r="OHR503" s="2"/>
      <c r="OHS503" s="2"/>
      <c r="OHT503" s="2"/>
      <c r="OHU503" s="2"/>
      <c r="OHV503" s="2"/>
      <c r="OHW503" s="2"/>
      <c r="OHX503" s="2"/>
      <c r="OHY503" s="2"/>
      <c r="OHZ503" s="2"/>
      <c r="OIA503" s="2"/>
      <c r="OIB503" s="2"/>
      <c r="OIC503" s="2"/>
      <c r="OID503" s="2"/>
      <c r="OIE503" s="2"/>
      <c r="OIF503" s="2"/>
      <c r="OIG503" s="2"/>
      <c r="OIH503" s="2"/>
      <c r="OII503" s="2"/>
      <c r="OIJ503" s="2"/>
      <c r="OIK503" s="2"/>
      <c r="OIL503" s="2"/>
      <c r="OIM503" s="2"/>
      <c r="OIN503" s="2"/>
      <c r="OIO503" s="2"/>
      <c r="OIP503" s="2"/>
      <c r="OIQ503" s="2"/>
      <c r="OIR503" s="2"/>
      <c r="OIS503" s="2"/>
      <c r="OIT503" s="2"/>
      <c r="OIU503" s="2"/>
      <c r="OIV503" s="2"/>
      <c r="OIW503" s="2"/>
      <c r="OIX503" s="2"/>
      <c r="OIY503" s="2"/>
      <c r="OIZ503" s="2"/>
      <c r="OJA503" s="2"/>
      <c r="OJB503" s="2"/>
      <c r="OJC503" s="2"/>
      <c r="OJD503" s="2"/>
      <c r="OJE503" s="2"/>
      <c r="OJF503" s="2"/>
      <c r="OJG503" s="2"/>
      <c r="OJH503" s="2"/>
      <c r="OJI503" s="2"/>
      <c r="OJJ503" s="2"/>
      <c r="OJK503" s="2"/>
      <c r="OJL503" s="2"/>
      <c r="OJM503" s="2"/>
      <c r="OJN503" s="2"/>
      <c r="OJO503" s="2"/>
      <c r="OJP503" s="2"/>
      <c r="OJQ503" s="2"/>
      <c r="OJR503" s="2"/>
      <c r="OJS503" s="2"/>
      <c r="OJT503" s="2"/>
      <c r="OJU503" s="2"/>
      <c r="OJV503" s="2"/>
      <c r="OJW503" s="2"/>
      <c r="OJX503" s="2"/>
      <c r="OJY503" s="2"/>
      <c r="OJZ503" s="2"/>
      <c r="OKA503" s="2"/>
      <c r="OKB503" s="2"/>
      <c r="OKC503" s="2"/>
      <c r="OKD503" s="2"/>
      <c r="OKE503" s="2"/>
      <c r="OKF503" s="2"/>
      <c r="OKG503" s="2"/>
      <c r="OKH503" s="2"/>
      <c r="OKI503" s="2"/>
      <c r="OKJ503" s="2"/>
      <c r="OKK503" s="2"/>
      <c r="OKL503" s="2"/>
      <c r="OKM503" s="2"/>
      <c r="OKN503" s="2"/>
      <c r="OKO503" s="2"/>
      <c r="OKP503" s="2"/>
      <c r="OKQ503" s="2"/>
      <c r="OKR503" s="2"/>
      <c r="OKS503" s="2"/>
      <c r="OKT503" s="2"/>
      <c r="OKU503" s="2"/>
      <c r="OKV503" s="2"/>
      <c r="OKW503" s="2"/>
      <c r="OKX503" s="2"/>
      <c r="OKY503" s="2"/>
      <c r="OKZ503" s="2"/>
      <c r="OLA503" s="2"/>
      <c r="OLB503" s="2"/>
      <c r="OLC503" s="2"/>
      <c r="OLD503" s="2"/>
      <c r="OLE503" s="2"/>
      <c r="OLF503" s="2"/>
      <c r="OLG503" s="2"/>
      <c r="OLH503" s="2"/>
      <c r="OLI503" s="2"/>
      <c r="OLJ503" s="2"/>
      <c r="OLK503" s="2"/>
      <c r="OLL503" s="2"/>
      <c r="OLM503" s="2"/>
      <c r="OLN503" s="2"/>
      <c r="OLO503" s="2"/>
      <c r="OLP503" s="2"/>
      <c r="OLQ503" s="2"/>
      <c r="OLR503" s="2"/>
      <c r="OLS503" s="2"/>
      <c r="OLT503" s="2"/>
      <c r="OLU503" s="2"/>
      <c r="OLV503" s="2"/>
      <c r="OLW503" s="2"/>
      <c r="OLX503" s="2"/>
      <c r="OLY503" s="2"/>
      <c r="OLZ503" s="2"/>
      <c r="OMA503" s="2"/>
      <c r="OMB503" s="2"/>
      <c r="OMC503" s="2"/>
      <c r="OMD503" s="2"/>
      <c r="OME503" s="2"/>
      <c r="OMF503" s="2"/>
      <c r="OMG503" s="2"/>
      <c r="OMH503" s="2"/>
      <c r="OMI503" s="2"/>
      <c r="OMJ503" s="2"/>
      <c r="OMK503" s="2"/>
      <c r="OML503" s="2"/>
      <c r="OMM503" s="2"/>
      <c r="OMN503" s="2"/>
      <c r="OMO503" s="2"/>
      <c r="OMP503" s="2"/>
      <c r="OMQ503" s="2"/>
      <c r="OMR503" s="2"/>
      <c r="OMS503" s="2"/>
      <c r="OMT503" s="2"/>
      <c r="OMU503" s="2"/>
      <c r="OMV503" s="2"/>
      <c r="OMW503" s="2"/>
      <c r="OMX503" s="2"/>
      <c r="OMY503" s="2"/>
      <c r="OMZ503" s="2"/>
      <c r="ONA503" s="2"/>
      <c r="ONB503" s="2"/>
      <c r="ONC503" s="2"/>
      <c r="OND503" s="2"/>
      <c r="ONE503" s="2"/>
      <c r="ONF503" s="2"/>
      <c r="ONG503" s="2"/>
      <c r="ONH503" s="2"/>
      <c r="ONI503" s="2"/>
      <c r="ONJ503" s="2"/>
      <c r="ONK503" s="2"/>
      <c r="ONL503" s="2"/>
      <c r="ONM503" s="2"/>
      <c r="ONN503" s="2"/>
      <c r="ONO503" s="2"/>
      <c r="ONP503" s="2"/>
      <c r="ONQ503" s="2"/>
      <c r="ONR503" s="2"/>
      <c r="ONS503" s="2"/>
      <c r="ONT503" s="2"/>
      <c r="ONU503" s="2"/>
      <c r="ONV503" s="2"/>
      <c r="ONW503" s="2"/>
      <c r="ONX503" s="2"/>
      <c r="ONY503" s="2"/>
      <c r="ONZ503" s="2"/>
      <c r="OOA503" s="2"/>
      <c r="OOB503" s="2"/>
      <c r="OOC503" s="2"/>
      <c r="OOD503" s="2"/>
      <c r="OOE503" s="2"/>
      <c r="OOF503" s="2"/>
      <c r="OOG503" s="2"/>
      <c r="OOH503" s="2"/>
      <c r="OOI503" s="2"/>
      <c r="OOJ503" s="2"/>
      <c r="OOK503" s="2"/>
      <c r="OOL503" s="2"/>
      <c r="OOM503" s="2"/>
      <c r="OON503" s="2"/>
      <c r="OOO503" s="2"/>
      <c r="OOP503" s="2"/>
      <c r="OOQ503" s="2"/>
      <c r="OOR503" s="2"/>
      <c r="OOS503" s="2"/>
      <c r="OOT503" s="2"/>
      <c r="OOU503" s="2"/>
      <c r="OOV503" s="2"/>
      <c r="OOW503" s="2"/>
      <c r="OOX503" s="2"/>
      <c r="OOY503" s="2"/>
      <c r="OOZ503" s="2"/>
      <c r="OPA503" s="2"/>
      <c r="OPB503" s="2"/>
      <c r="OPC503" s="2"/>
      <c r="OPD503" s="2"/>
      <c r="OPE503" s="2"/>
      <c r="OPF503" s="2"/>
      <c r="OPG503" s="2"/>
      <c r="OPH503" s="2"/>
      <c r="OPI503" s="2"/>
      <c r="OPJ503" s="2"/>
      <c r="OPK503" s="2"/>
      <c r="OPL503" s="2"/>
      <c r="OPM503" s="2"/>
      <c r="OPN503" s="2"/>
      <c r="OPO503" s="2"/>
      <c r="OPP503" s="2"/>
      <c r="OPQ503" s="2"/>
      <c r="OPR503" s="2"/>
      <c r="OPS503" s="2"/>
      <c r="OPT503" s="2"/>
      <c r="OPU503" s="2"/>
      <c r="OPV503" s="2"/>
      <c r="OPW503" s="2"/>
      <c r="OPX503" s="2"/>
      <c r="OPY503" s="2"/>
      <c r="OPZ503" s="2"/>
      <c r="OQA503" s="2"/>
      <c r="OQB503" s="2"/>
      <c r="OQC503" s="2"/>
      <c r="OQD503" s="2"/>
      <c r="OQE503" s="2"/>
      <c r="OQF503" s="2"/>
      <c r="OQG503" s="2"/>
      <c r="OQH503" s="2"/>
      <c r="OQI503" s="2"/>
      <c r="OQJ503" s="2"/>
      <c r="OQK503" s="2"/>
      <c r="OQL503" s="2"/>
      <c r="OQM503" s="2"/>
      <c r="OQN503" s="2"/>
      <c r="OQO503" s="2"/>
      <c r="OQP503" s="2"/>
      <c r="OQQ503" s="2"/>
      <c r="OQR503" s="2"/>
      <c r="OQS503" s="2"/>
      <c r="OQT503" s="2"/>
      <c r="OQU503" s="2"/>
      <c r="OQV503" s="2"/>
      <c r="OQW503" s="2"/>
      <c r="OQX503" s="2"/>
      <c r="OQY503" s="2"/>
      <c r="OQZ503" s="2"/>
      <c r="ORA503" s="2"/>
      <c r="ORB503" s="2"/>
      <c r="ORC503" s="2"/>
      <c r="ORD503" s="2"/>
      <c r="ORE503" s="2"/>
      <c r="ORF503" s="2"/>
      <c r="ORG503" s="2"/>
      <c r="ORH503" s="2"/>
      <c r="ORI503" s="2"/>
      <c r="ORJ503" s="2"/>
      <c r="ORK503" s="2"/>
      <c r="ORL503" s="2"/>
      <c r="ORM503" s="2"/>
      <c r="ORN503" s="2"/>
      <c r="ORO503" s="2"/>
      <c r="ORP503" s="2"/>
      <c r="ORQ503" s="2"/>
      <c r="ORR503" s="2"/>
      <c r="ORS503" s="2"/>
      <c r="ORT503" s="2"/>
      <c r="ORU503" s="2"/>
      <c r="ORV503" s="2"/>
      <c r="ORW503" s="2"/>
      <c r="ORX503" s="2"/>
      <c r="ORY503" s="2"/>
      <c r="ORZ503" s="2"/>
      <c r="OSA503" s="2"/>
      <c r="OSB503" s="2"/>
      <c r="OSC503" s="2"/>
      <c r="OSD503" s="2"/>
      <c r="OSE503" s="2"/>
      <c r="OSF503" s="2"/>
      <c r="OSG503" s="2"/>
      <c r="OSH503" s="2"/>
      <c r="OSI503" s="2"/>
      <c r="OSJ503" s="2"/>
      <c r="OSK503" s="2"/>
      <c r="OSL503" s="2"/>
      <c r="OSM503" s="2"/>
      <c r="OSN503" s="2"/>
      <c r="OSO503" s="2"/>
      <c r="OSP503" s="2"/>
      <c r="OSQ503" s="2"/>
      <c r="OSR503" s="2"/>
      <c r="OSS503" s="2"/>
      <c r="OST503" s="2"/>
      <c r="OSU503" s="2"/>
      <c r="OSV503" s="2"/>
      <c r="OSW503" s="2"/>
      <c r="OSX503" s="2"/>
      <c r="OSY503" s="2"/>
      <c r="OSZ503" s="2"/>
      <c r="OTA503" s="2"/>
      <c r="OTB503" s="2"/>
      <c r="OTC503" s="2"/>
      <c r="OTD503" s="2"/>
      <c r="OTE503" s="2"/>
      <c r="OTF503" s="2"/>
      <c r="OTG503" s="2"/>
      <c r="OTH503" s="2"/>
      <c r="OTI503" s="2"/>
      <c r="OTJ503" s="2"/>
      <c r="OTK503" s="2"/>
      <c r="OTL503" s="2"/>
      <c r="OTM503" s="2"/>
      <c r="OTN503" s="2"/>
      <c r="OTO503" s="2"/>
      <c r="OTP503" s="2"/>
      <c r="OTQ503" s="2"/>
      <c r="OTR503" s="2"/>
      <c r="OTS503" s="2"/>
      <c r="OTT503" s="2"/>
      <c r="OTU503" s="2"/>
      <c r="OTV503" s="2"/>
      <c r="OTW503" s="2"/>
      <c r="OTX503" s="2"/>
      <c r="OTY503" s="2"/>
      <c r="OTZ503" s="2"/>
      <c r="OUA503" s="2"/>
      <c r="OUB503" s="2"/>
      <c r="OUC503" s="2"/>
      <c r="OUD503" s="2"/>
      <c r="OUE503" s="2"/>
      <c r="OUF503" s="2"/>
      <c r="OUG503" s="2"/>
      <c r="OUH503" s="2"/>
      <c r="OUI503" s="2"/>
      <c r="OUJ503" s="2"/>
      <c r="OUK503" s="2"/>
      <c r="OUL503" s="2"/>
      <c r="OUM503" s="2"/>
      <c r="OUN503" s="2"/>
      <c r="OUO503" s="2"/>
      <c r="OUP503" s="2"/>
      <c r="OUQ503" s="2"/>
      <c r="OUR503" s="2"/>
      <c r="OUS503" s="2"/>
      <c r="OUT503" s="2"/>
      <c r="OUU503" s="2"/>
      <c r="OUV503" s="2"/>
      <c r="OUW503" s="2"/>
      <c r="OUX503" s="2"/>
      <c r="OUY503" s="2"/>
      <c r="OUZ503" s="2"/>
      <c r="OVA503" s="2"/>
      <c r="OVB503" s="2"/>
      <c r="OVC503" s="2"/>
      <c r="OVD503" s="2"/>
      <c r="OVE503" s="2"/>
      <c r="OVF503" s="2"/>
      <c r="OVG503" s="2"/>
      <c r="OVH503" s="2"/>
      <c r="OVI503" s="2"/>
      <c r="OVJ503" s="2"/>
      <c r="OVK503" s="2"/>
      <c r="OVL503" s="2"/>
      <c r="OVM503" s="2"/>
      <c r="OVN503" s="2"/>
      <c r="OVO503" s="2"/>
      <c r="OVP503" s="2"/>
      <c r="OVQ503" s="2"/>
      <c r="OVR503" s="2"/>
      <c r="OVS503" s="2"/>
      <c r="OVT503" s="2"/>
      <c r="OVU503" s="2"/>
      <c r="OVV503" s="2"/>
      <c r="OVW503" s="2"/>
      <c r="OVX503" s="2"/>
      <c r="OVY503" s="2"/>
      <c r="OVZ503" s="2"/>
      <c r="OWA503" s="2"/>
      <c r="OWB503" s="2"/>
      <c r="OWC503" s="2"/>
      <c r="OWD503" s="2"/>
      <c r="OWE503" s="2"/>
      <c r="OWF503" s="2"/>
      <c r="OWG503" s="2"/>
      <c r="OWH503" s="2"/>
      <c r="OWI503" s="2"/>
      <c r="OWJ503" s="2"/>
      <c r="OWK503" s="2"/>
      <c r="OWL503" s="2"/>
      <c r="OWM503" s="2"/>
      <c r="OWN503" s="2"/>
      <c r="OWO503" s="2"/>
      <c r="OWP503" s="2"/>
      <c r="OWQ503" s="2"/>
      <c r="OWR503" s="2"/>
      <c r="OWS503" s="2"/>
      <c r="OWT503" s="2"/>
      <c r="OWU503" s="2"/>
      <c r="OWV503" s="2"/>
      <c r="OWW503" s="2"/>
      <c r="OWX503" s="2"/>
      <c r="OWY503" s="2"/>
      <c r="OWZ503" s="2"/>
      <c r="OXA503" s="2"/>
      <c r="OXB503" s="2"/>
      <c r="OXC503" s="2"/>
      <c r="OXD503" s="2"/>
      <c r="OXE503" s="2"/>
      <c r="OXF503" s="2"/>
      <c r="OXG503" s="2"/>
      <c r="OXH503" s="2"/>
      <c r="OXI503" s="2"/>
      <c r="OXJ503" s="2"/>
      <c r="OXK503" s="2"/>
      <c r="OXL503" s="2"/>
      <c r="OXM503" s="2"/>
      <c r="OXN503" s="2"/>
      <c r="OXO503" s="2"/>
      <c r="OXP503" s="2"/>
      <c r="OXQ503" s="2"/>
      <c r="OXR503" s="2"/>
      <c r="OXS503" s="2"/>
      <c r="OXT503" s="2"/>
      <c r="OXU503" s="2"/>
      <c r="OXV503" s="2"/>
      <c r="OXW503" s="2"/>
      <c r="OXX503" s="2"/>
      <c r="OXY503" s="2"/>
      <c r="OXZ503" s="2"/>
      <c r="OYA503" s="2"/>
      <c r="OYB503" s="2"/>
      <c r="OYC503" s="2"/>
      <c r="OYD503" s="2"/>
      <c r="OYE503" s="2"/>
      <c r="OYF503" s="2"/>
      <c r="OYG503" s="2"/>
      <c r="OYH503" s="2"/>
      <c r="OYI503" s="2"/>
      <c r="OYJ503" s="2"/>
      <c r="OYK503" s="2"/>
      <c r="OYL503" s="2"/>
      <c r="OYM503" s="2"/>
      <c r="OYN503" s="2"/>
      <c r="OYO503" s="2"/>
      <c r="OYP503" s="2"/>
      <c r="OYQ503" s="2"/>
      <c r="OYR503" s="2"/>
      <c r="OYS503" s="2"/>
      <c r="OYT503" s="2"/>
      <c r="OYU503" s="2"/>
      <c r="OYV503" s="2"/>
      <c r="OYW503" s="2"/>
      <c r="OYX503" s="2"/>
      <c r="OYY503" s="2"/>
      <c r="OYZ503" s="2"/>
      <c r="OZA503" s="2"/>
      <c r="OZB503" s="2"/>
      <c r="OZC503" s="2"/>
      <c r="OZD503" s="2"/>
      <c r="OZE503" s="2"/>
      <c r="OZF503" s="2"/>
      <c r="OZG503" s="2"/>
      <c r="OZH503" s="2"/>
      <c r="OZI503" s="2"/>
      <c r="OZJ503" s="2"/>
      <c r="OZK503" s="2"/>
      <c r="OZL503" s="2"/>
      <c r="OZM503" s="2"/>
      <c r="OZN503" s="2"/>
      <c r="OZO503" s="2"/>
      <c r="OZP503" s="2"/>
      <c r="OZQ503" s="2"/>
      <c r="OZR503" s="2"/>
      <c r="OZS503" s="2"/>
      <c r="OZT503" s="2"/>
      <c r="OZU503" s="2"/>
      <c r="OZV503" s="2"/>
      <c r="OZW503" s="2"/>
      <c r="OZX503" s="2"/>
      <c r="OZY503" s="2"/>
      <c r="OZZ503" s="2"/>
      <c r="PAA503" s="2"/>
      <c r="PAB503" s="2"/>
      <c r="PAC503" s="2"/>
      <c r="PAD503" s="2"/>
      <c r="PAE503" s="2"/>
      <c r="PAF503" s="2"/>
      <c r="PAG503" s="2"/>
      <c r="PAH503" s="2"/>
      <c r="PAI503" s="2"/>
      <c r="PAJ503" s="2"/>
      <c r="PAK503" s="2"/>
      <c r="PAL503" s="2"/>
      <c r="PAM503" s="2"/>
      <c r="PAN503" s="2"/>
      <c r="PAO503" s="2"/>
      <c r="PAP503" s="2"/>
      <c r="PAQ503" s="2"/>
      <c r="PAR503" s="2"/>
      <c r="PAS503" s="2"/>
      <c r="PAT503" s="2"/>
      <c r="PAU503" s="2"/>
      <c r="PAV503" s="2"/>
      <c r="PAW503" s="2"/>
      <c r="PAX503" s="2"/>
      <c r="PAY503" s="2"/>
      <c r="PAZ503" s="2"/>
      <c r="PBA503" s="2"/>
      <c r="PBB503" s="2"/>
      <c r="PBC503" s="2"/>
      <c r="PBD503" s="2"/>
      <c r="PBE503" s="2"/>
      <c r="PBF503" s="2"/>
      <c r="PBG503" s="2"/>
      <c r="PBH503" s="2"/>
      <c r="PBI503" s="2"/>
      <c r="PBJ503" s="2"/>
      <c r="PBK503" s="2"/>
      <c r="PBL503" s="2"/>
      <c r="PBM503" s="2"/>
      <c r="PBN503" s="2"/>
      <c r="PBO503" s="2"/>
      <c r="PBP503" s="2"/>
      <c r="PBQ503" s="2"/>
      <c r="PBR503" s="2"/>
      <c r="PBS503" s="2"/>
      <c r="PBT503" s="2"/>
      <c r="PBU503" s="2"/>
      <c r="PBV503" s="2"/>
      <c r="PBW503" s="2"/>
      <c r="PBX503" s="2"/>
      <c r="PBY503" s="2"/>
      <c r="PBZ503" s="2"/>
      <c r="PCA503" s="2"/>
      <c r="PCB503" s="2"/>
      <c r="PCC503" s="2"/>
      <c r="PCD503" s="2"/>
      <c r="PCE503" s="2"/>
      <c r="PCF503" s="2"/>
      <c r="PCG503" s="2"/>
      <c r="PCH503" s="2"/>
      <c r="PCI503" s="2"/>
      <c r="PCJ503" s="2"/>
      <c r="PCK503" s="2"/>
      <c r="PCL503" s="2"/>
      <c r="PCM503" s="2"/>
      <c r="PCN503" s="2"/>
      <c r="PCO503" s="2"/>
      <c r="PCP503" s="2"/>
      <c r="PCQ503" s="2"/>
      <c r="PCR503" s="2"/>
      <c r="PCS503" s="2"/>
      <c r="PCT503" s="2"/>
      <c r="PCU503" s="2"/>
      <c r="PCV503" s="2"/>
      <c r="PCW503" s="2"/>
      <c r="PCX503" s="2"/>
      <c r="PCY503" s="2"/>
      <c r="PCZ503" s="2"/>
      <c r="PDA503" s="2"/>
      <c r="PDB503" s="2"/>
      <c r="PDC503" s="2"/>
      <c r="PDD503" s="2"/>
      <c r="PDE503" s="2"/>
      <c r="PDF503" s="2"/>
      <c r="PDG503" s="2"/>
      <c r="PDH503" s="2"/>
      <c r="PDI503" s="2"/>
      <c r="PDJ503" s="2"/>
      <c r="PDK503" s="2"/>
      <c r="PDL503" s="2"/>
      <c r="PDM503" s="2"/>
      <c r="PDN503" s="2"/>
      <c r="PDO503" s="2"/>
      <c r="PDP503" s="2"/>
      <c r="PDQ503" s="2"/>
      <c r="PDR503" s="2"/>
      <c r="PDS503" s="2"/>
      <c r="PDT503" s="2"/>
      <c r="PDU503" s="2"/>
      <c r="PDV503" s="2"/>
      <c r="PDW503" s="2"/>
      <c r="PDX503" s="2"/>
      <c r="PDY503" s="2"/>
      <c r="PDZ503" s="2"/>
      <c r="PEA503" s="2"/>
      <c r="PEB503" s="2"/>
      <c r="PEC503" s="2"/>
      <c r="PED503" s="2"/>
      <c r="PEE503" s="2"/>
      <c r="PEF503" s="2"/>
      <c r="PEG503" s="2"/>
      <c r="PEH503" s="2"/>
      <c r="PEI503" s="2"/>
      <c r="PEJ503" s="2"/>
      <c r="PEK503" s="2"/>
      <c r="PEL503" s="2"/>
      <c r="PEM503" s="2"/>
      <c r="PEN503" s="2"/>
      <c r="PEO503" s="2"/>
      <c r="PEP503" s="2"/>
      <c r="PEQ503" s="2"/>
      <c r="PER503" s="2"/>
      <c r="PES503" s="2"/>
      <c r="PET503" s="2"/>
      <c r="PEU503" s="2"/>
      <c r="PEV503" s="2"/>
      <c r="PEW503" s="2"/>
      <c r="PEX503" s="2"/>
      <c r="PEY503" s="2"/>
      <c r="PEZ503" s="2"/>
      <c r="PFA503" s="2"/>
      <c r="PFB503" s="2"/>
      <c r="PFC503" s="2"/>
      <c r="PFD503" s="2"/>
      <c r="PFE503" s="2"/>
      <c r="PFF503" s="2"/>
      <c r="PFG503" s="2"/>
      <c r="PFH503" s="2"/>
      <c r="PFI503" s="2"/>
      <c r="PFJ503" s="2"/>
      <c r="PFK503" s="2"/>
      <c r="PFL503" s="2"/>
      <c r="PFM503" s="2"/>
      <c r="PFN503" s="2"/>
      <c r="PFO503" s="2"/>
      <c r="PFP503" s="2"/>
      <c r="PFQ503" s="2"/>
      <c r="PFR503" s="2"/>
      <c r="PFS503" s="2"/>
      <c r="PFT503" s="2"/>
      <c r="PFU503" s="2"/>
      <c r="PFV503" s="2"/>
      <c r="PFW503" s="2"/>
      <c r="PFX503" s="2"/>
      <c r="PFY503" s="2"/>
      <c r="PFZ503" s="2"/>
      <c r="PGA503" s="2"/>
      <c r="PGB503" s="2"/>
      <c r="PGC503" s="2"/>
      <c r="PGD503" s="2"/>
      <c r="PGE503" s="2"/>
      <c r="PGF503" s="2"/>
      <c r="PGG503" s="2"/>
      <c r="PGH503" s="2"/>
      <c r="PGI503" s="2"/>
      <c r="PGJ503" s="2"/>
      <c r="PGK503" s="2"/>
      <c r="PGL503" s="2"/>
      <c r="PGM503" s="2"/>
      <c r="PGN503" s="2"/>
      <c r="PGO503" s="2"/>
      <c r="PGP503" s="2"/>
      <c r="PGQ503" s="2"/>
      <c r="PGR503" s="2"/>
      <c r="PGS503" s="2"/>
      <c r="PGT503" s="2"/>
      <c r="PGU503" s="2"/>
      <c r="PGV503" s="2"/>
      <c r="PGW503" s="2"/>
      <c r="PGX503" s="2"/>
      <c r="PGY503" s="2"/>
      <c r="PGZ503" s="2"/>
      <c r="PHA503" s="2"/>
      <c r="PHB503" s="2"/>
      <c r="PHC503" s="2"/>
      <c r="PHD503" s="2"/>
      <c r="PHE503" s="2"/>
      <c r="PHF503" s="2"/>
      <c r="PHG503" s="2"/>
      <c r="PHH503" s="2"/>
      <c r="PHI503" s="2"/>
      <c r="PHJ503" s="2"/>
      <c r="PHK503" s="2"/>
      <c r="PHL503" s="2"/>
      <c r="PHM503" s="2"/>
      <c r="PHN503" s="2"/>
      <c r="PHO503" s="2"/>
      <c r="PHP503" s="2"/>
      <c r="PHQ503" s="2"/>
      <c r="PHR503" s="2"/>
      <c r="PHS503" s="2"/>
      <c r="PHT503" s="2"/>
      <c r="PHU503" s="2"/>
      <c r="PHV503" s="2"/>
      <c r="PHW503" s="2"/>
      <c r="PHX503" s="2"/>
      <c r="PHY503" s="2"/>
      <c r="PHZ503" s="2"/>
      <c r="PIA503" s="2"/>
      <c r="PIB503" s="2"/>
      <c r="PIC503" s="2"/>
      <c r="PID503" s="2"/>
      <c r="PIE503" s="2"/>
      <c r="PIF503" s="2"/>
      <c r="PIG503" s="2"/>
      <c r="PIH503" s="2"/>
      <c r="PII503" s="2"/>
      <c r="PIJ503" s="2"/>
      <c r="PIK503" s="2"/>
      <c r="PIL503" s="2"/>
      <c r="PIM503" s="2"/>
      <c r="PIN503" s="2"/>
      <c r="PIO503" s="2"/>
      <c r="PIP503" s="2"/>
      <c r="PIQ503" s="2"/>
      <c r="PIR503" s="2"/>
      <c r="PIS503" s="2"/>
      <c r="PIT503" s="2"/>
      <c r="PIU503" s="2"/>
      <c r="PIV503" s="2"/>
      <c r="PIW503" s="2"/>
      <c r="PIX503" s="2"/>
      <c r="PIY503" s="2"/>
      <c r="PIZ503" s="2"/>
      <c r="PJA503" s="2"/>
      <c r="PJB503" s="2"/>
      <c r="PJC503" s="2"/>
      <c r="PJD503" s="2"/>
      <c r="PJE503" s="2"/>
      <c r="PJF503" s="2"/>
      <c r="PJG503" s="2"/>
      <c r="PJH503" s="2"/>
      <c r="PJI503" s="2"/>
      <c r="PJJ503" s="2"/>
      <c r="PJK503" s="2"/>
      <c r="PJL503" s="2"/>
      <c r="PJM503" s="2"/>
      <c r="PJN503" s="2"/>
      <c r="PJO503" s="2"/>
      <c r="PJP503" s="2"/>
      <c r="PJQ503" s="2"/>
      <c r="PJR503" s="2"/>
      <c r="PJS503" s="2"/>
      <c r="PJT503" s="2"/>
      <c r="PJU503" s="2"/>
      <c r="PJV503" s="2"/>
      <c r="PJW503" s="2"/>
      <c r="PJX503" s="2"/>
      <c r="PJY503" s="2"/>
      <c r="PJZ503" s="2"/>
      <c r="PKA503" s="2"/>
      <c r="PKB503" s="2"/>
      <c r="PKC503" s="2"/>
      <c r="PKD503" s="2"/>
      <c r="PKE503" s="2"/>
      <c r="PKF503" s="2"/>
      <c r="PKG503" s="2"/>
      <c r="PKH503" s="2"/>
      <c r="PKI503" s="2"/>
      <c r="PKJ503" s="2"/>
      <c r="PKK503" s="2"/>
      <c r="PKL503" s="2"/>
      <c r="PKM503" s="2"/>
      <c r="PKN503" s="2"/>
      <c r="PKO503" s="2"/>
      <c r="PKP503" s="2"/>
      <c r="PKQ503" s="2"/>
      <c r="PKR503" s="2"/>
      <c r="PKS503" s="2"/>
      <c r="PKT503" s="2"/>
      <c r="PKU503" s="2"/>
      <c r="PKV503" s="2"/>
      <c r="PKW503" s="2"/>
      <c r="PKX503" s="2"/>
      <c r="PKY503" s="2"/>
      <c r="PKZ503" s="2"/>
      <c r="PLA503" s="2"/>
      <c r="PLB503" s="2"/>
      <c r="PLC503" s="2"/>
      <c r="PLD503" s="2"/>
      <c r="PLE503" s="2"/>
      <c r="PLF503" s="2"/>
      <c r="PLG503" s="2"/>
      <c r="PLH503" s="2"/>
      <c r="PLI503" s="2"/>
      <c r="PLJ503" s="2"/>
      <c r="PLK503" s="2"/>
      <c r="PLL503" s="2"/>
      <c r="PLM503" s="2"/>
      <c r="PLN503" s="2"/>
      <c r="PLO503" s="2"/>
      <c r="PLP503" s="2"/>
      <c r="PLQ503" s="2"/>
      <c r="PLR503" s="2"/>
      <c r="PLS503" s="2"/>
      <c r="PLT503" s="2"/>
      <c r="PLU503" s="2"/>
      <c r="PLV503" s="2"/>
      <c r="PLW503" s="2"/>
      <c r="PLX503" s="2"/>
      <c r="PLY503" s="2"/>
      <c r="PLZ503" s="2"/>
      <c r="PMA503" s="2"/>
      <c r="PMB503" s="2"/>
      <c r="PMC503" s="2"/>
      <c r="PMD503" s="2"/>
      <c r="PME503" s="2"/>
      <c r="PMF503" s="2"/>
      <c r="PMG503" s="2"/>
      <c r="PMH503" s="2"/>
      <c r="PMI503" s="2"/>
      <c r="PMJ503" s="2"/>
      <c r="PMK503" s="2"/>
      <c r="PML503" s="2"/>
      <c r="PMM503" s="2"/>
      <c r="PMN503" s="2"/>
      <c r="PMO503" s="2"/>
      <c r="PMP503" s="2"/>
      <c r="PMQ503" s="2"/>
      <c r="PMR503" s="2"/>
      <c r="PMS503" s="2"/>
      <c r="PMT503" s="2"/>
      <c r="PMU503" s="2"/>
      <c r="PMV503" s="2"/>
      <c r="PMW503" s="2"/>
      <c r="PMX503" s="2"/>
      <c r="PMY503" s="2"/>
      <c r="PMZ503" s="2"/>
      <c r="PNA503" s="2"/>
      <c r="PNB503" s="2"/>
      <c r="PNC503" s="2"/>
      <c r="PND503" s="2"/>
      <c r="PNE503" s="2"/>
      <c r="PNF503" s="2"/>
      <c r="PNG503" s="2"/>
      <c r="PNH503" s="2"/>
      <c r="PNI503" s="2"/>
      <c r="PNJ503" s="2"/>
      <c r="PNK503" s="2"/>
      <c r="PNL503" s="2"/>
      <c r="PNM503" s="2"/>
      <c r="PNN503" s="2"/>
      <c r="PNO503" s="2"/>
      <c r="PNP503" s="2"/>
      <c r="PNQ503" s="2"/>
      <c r="PNR503" s="2"/>
      <c r="PNS503" s="2"/>
      <c r="PNT503" s="2"/>
      <c r="PNU503" s="2"/>
      <c r="PNV503" s="2"/>
      <c r="PNW503" s="2"/>
      <c r="PNX503" s="2"/>
      <c r="PNY503" s="2"/>
      <c r="PNZ503" s="2"/>
      <c r="POA503" s="2"/>
      <c r="POB503" s="2"/>
      <c r="POC503" s="2"/>
      <c r="POD503" s="2"/>
      <c r="POE503" s="2"/>
      <c r="POF503" s="2"/>
      <c r="POG503" s="2"/>
      <c r="POH503" s="2"/>
      <c r="POI503" s="2"/>
      <c r="POJ503" s="2"/>
      <c r="POK503" s="2"/>
      <c r="POL503" s="2"/>
      <c r="POM503" s="2"/>
      <c r="PON503" s="2"/>
      <c r="POO503" s="2"/>
      <c r="POP503" s="2"/>
      <c r="POQ503" s="2"/>
      <c r="POR503" s="2"/>
      <c r="POS503" s="2"/>
      <c r="POT503" s="2"/>
      <c r="POU503" s="2"/>
      <c r="POV503" s="2"/>
      <c r="POW503" s="2"/>
      <c r="POX503" s="2"/>
      <c r="POY503" s="2"/>
      <c r="POZ503" s="2"/>
      <c r="PPA503" s="2"/>
      <c r="PPB503" s="2"/>
      <c r="PPC503" s="2"/>
      <c r="PPD503" s="2"/>
      <c r="PPE503" s="2"/>
      <c r="PPF503" s="2"/>
      <c r="PPG503" s="2"/>
      <c r="PPH503" s="2"/>
      <c r="PPI503" s="2"/>
      <c r="PPJ503" s="2"/>
      <c r="PPK503" s="2"/>
      <c r="PPL503" s="2"/>
      <c r="PPM503" s="2"/>
      <c r="PPN503" s="2"/>
      <c r="PPO503" s="2"/>
      <c r="PPP503" s="2"/>
      <c r="PPQ503" s="2"/>
      <c r="PPR503" s="2"/>
      <c r="PPS503" s="2"/>
      <c r="PPT503" s="2"/>
      <c r="PPU503" s="2"/>
      <c r="PPV503" s="2"/>
      <c r="PPW503" s="2"/>
      <c r="PPX503" s="2"/>
      <c r="PPY503" s="2"/>
      <c r="PPZ503" s="2"/>
      <c r="PQA503" s="2"/>
      <c r="PQB503" s="2"/>
      <c r="PQC503" s="2"/>
      <c r="PQD503" s="2"/>
      <c r="PQE503" s="2"/>
      <c r="PQF503" s="2"/>
      <c r="PQG503" s="2"/>
      <c r="PQH503" s="2"/>
      <c r="PQI503" s="2"/>
      <c r="PQJ503" s="2"/>
      <c r="PQK503" s="2"/>
      <c r="PQL503" s="2"/>
      <c r="PQM503" s="2"/>
      <c r="PQN503" s="2"/>
      <c r="PQO503" s="2"/>
      <c r="PQP503" s="2"/>
      <c r="PQQ503" s="2"/>
      <c r="PQR503" s="2"/>
      <c r="PQS503" s="2"/>
      <c r="PQT503" s="2"/>
      <c r="PQU503" s="2"/>
      <c r="PQV503" s="2"/>
      <c r="PQW503" s="2"/>
      <c r="PQX503" s="2"/>
      <c r="PQY503" s="2"/>
      <c r="PQZ503" s="2"/>
      <c r="PRA503" s="2"/>
      <c r="PRB503" s="2"/>
      <c r="PRC503" s="2"/>
      <c r="PRD503" s="2"/>
      <c r="PRE503" s="2"/>
      <c r="PRF503" s="2"/>
      <c r="PRG503" s="2"/>
      <c r="PRH503" s="2"/>
      <c r="PRI503" s="2"/>
      <c r="PRJ503" s="2"/>
      <c r="PRK503" s="2"/>
      <c r="PRL503" s="2"/>
      <c r="PRM503" s="2"/>
      <c r="PRN503" s="2"/>
      <c r="PRO503" s="2"/>
      <c r="PRP503" s="2"/>
      <c r="PRQ503" s="2"/>
      <c r="PRR503" s="2"/>
      <c r="PRS503" s="2"/>
      <c r="PRT503" s="2"/>
      <c r="PRU503" s="2"/>
      <c r="PRV503" s="2"/>
      <c r="PRW503" s="2"/>
      <c r="PRX503" s="2"/>
      <c r="PRY503" s="2"/>
      <c r="PRZ503" s="2"/>
      <c r="PSA503" s="2"/>
      <c r="PSB503" s="2"/>
      <c r="PSC503" s="2"/>
      <c r="PSD503" s="2"/>
      <c r="PSE503" s="2"/>
      <c r="PSF503" s="2"/>
      <c r="PSG503" s="2"/>
      <c r="PSH503" s="2"/>
      <c r="PSI503" s="2"/>
      <c r="PSJ503" s="2"/>
      <c r="PSK503" s="2"/>
      <c r="PSL503" s="2"/>
      <c r="PSM503" s="2"/>
      <c r="PSN503" s="2"/>
      <c r="PSO503" s="2"/>
      <c r="PSP503" s="2"/>
      <c r="PSQ503" s="2"/>
      <c r="PSR503" s="2"/>
      <c r="PSS503" s="2"/>
      <c r="PST503" s="2"/>
      <c r="PSU503" s="2"/>
      <c r="PSV503" s="2"/>
      <c r="PSW503" s="2"/>
      <c r="PSX503" s="2"/>
      <c r="PSY503" s="2"/>
      <c r="PSZ503" s="2"/>
      <c r="PTA503" s="2"/>
      <c r="PTB503" s="2"/>
      <c r="PTC503" s="2"/>
      <c r="PTD503" s="2"/>
      <c r="PTE503" s="2"/>
      <c r="PTF503" s="2"/>
      <c r="PTG503" s="2"/>
      <c r="PTH503" s="2"/>
      <c r="PTI503" s="2"/>
      <c r="PTJ503" s="2"/>
      <c r="PTK503" s="2"/>
      <c r="PTL503" s="2"/>
      <c r="PTM503" s="2"/>
      <c r="PTN503" s="2"/>
      <c r="PTO503" s="2"/>
      <c r="PTP503" s="2"/>
      <c r="PTQ503" s="2"/>
      <c r="PTR503" s="2"/>
      <c r="PTS503" s="2"/>
      <c r="PTT503" s="2"/>
      <c r="PTU503" s="2"/>
      <c r="PTV503" s="2"/>
      <c r="PTW503" s="2"/>
      <c r="PTX503" s="2"/>
      <c r="PTY503" s="2"/>
      <c r="PTZ503" s="2"/>
      <c r="PUA503" s="2"/>
      <c r="PUB503" s="2"/>
      <c r="PUC503" s="2"/>
      <c r="PUD503" s="2"/>
      <c r="PUE503" s="2"/>
      <c r="PUF503" s="2"/>
      <c r="PUG503" s="2"/>
      <c r="PUH503" s="2"/>
      <c r="PUI503" s="2"/>
      <c r="PUJ503" s="2"/>
      <c r="PUK503" s="2"/>
      <c r="PUL503" s="2"/>
      <c r="PUM503" s="2"/>
      <c r="PUN503" s="2"/>
      <c r="PUO503" s="2"/>
      <c r="PUP503" s="2"/>
      <c r="PUQ503" s="2"/>
      <c r="PUR503" s="2"/>
      <c r="PUS503" s="2"/>
      <c r="PUT503" s="2"/>
      <c r="PUU503" s="2"/>
      <c r="PUV503" s="2"/>
      <c r="PUW503" s="2"/>
      <c r="PUX503" s="2"/>
      <c r="PUY503" s="2"/>
      <c r="PUZ503" s="2"/>
      <c r="PVA503" s="2"/>
      <c r="PVB503" s="2"/>
      <c r="PVC503" s="2"/>
      <c r="PVD503" s="2"/>
      <c r="PVE503" s="2"/>
      <c r="PVF503" s="2"/>
      <c r="PVG503" s="2"/>
      <c r="PVH503" s="2"/>
      <c r="PVI503" s="2"/>
      <c r="PVJ503" s="2"/>
      <c r="PVK503" s="2"/>
      <c r="PVL503" s="2"/>
      <c r="PVM503" s="2"/>
      <c r="PVN503" s="2"/>
      <c r="PVO503" s="2"/>
      <c r="PVP503" s="2"/>
      <c r="PVQ503" s="2"/>
      <c r="PVR503" s="2"/>
      <c r="PVS503" s="2"/>
      <c r="PVT503" s="2"/>
      <c r="PVU503" s="2"/>
      <c r="PVV503" s="2"/>
      <c r="PVW503" s="2"/>
      <c r="PVX503" s="2"/>
      <c r="PVY503" s="2"/>
      <c r="PVZ503" s="2"/>
      <c r="PWA503" s="2"/>
      <c r="PWB503" s="2"/>
      <c r="PWC503" s="2"/>
      <c r="PWD503" s="2"/>
      <c r="PWE503" s="2"/>
      <c r="PWF503" s="2"/>
      <c r="PWG503" s="2"/>
      <c r="PWH503" s="2"/>
      <c r="PWI503" s="2"/>
      <c r="PWJ503" s="2"/>
      <c r="PWK503" s="2"/>
      <c r="PWL503" s="2"/>
      <c r="PWM503" s="2"/>
      <c r="PWN503" s="2"/>
      <c r="PWO503" s="2"/>
      <c r="PWP503" s="2"/>
      <c r="PWQ503" s="2"/>
      <c r="PWR503" s="2"/>
      <c r="PWS503" s="2"/>
      <c r="PWT503" s="2"/>
      <c r="PWU503" s="2"/>
      <c r="PWV503" s="2"/>
      <c r="PWW503" s="2"/>
      <c r="PWX503" s="2"/>
      <c r="PWY503" s="2"/>
      <c r="PWZ503" s="2"/>
      <c r="PXA503" s="2"/>
      <c r="PXB503" s="2"/>
      <c r="PXC503" s="2"/>
      <c r="PXD503" s="2"/>
      <c r="PXE503" s="2"/>
      <c r="PXF503" s="2"/>
      <c r="PXG503" s="2"/>
      <c r="PXH503" s="2"/>
      <c r="PXI503" s="2"/>
      <c r="PXJ503" s="2"/>
      <c r="PXK503" s="2"/>
      <c r="PXL503" s="2"/>
      <c r="PXM503" s="2"/>
      <c r="PXN503" s="2"/>
      <c r="PXO503" s="2"/>
      <c r="PXP503" s="2"/>
      <c r="PXQ503" s="2"/>
      <c r="PXR503" s="2"/>
      <c r="PXS503" s="2"/>
      <c r="PXT503" s="2"/>
      <c r="PXU503" s="2"/>
      <c r="PXV503" s="2"/>
      <c r="PXW503" s="2"/>
      <c r="PXX503" s="2"/>
      <c r="PXY503" s="2"/>
      <c r="PXZ503" s="2"/>
      <c r="PYA503" s="2"/>
      <c r="PYB503" s="2"/>
      <c r="PYC503" s="2"/>
      <c r="PYD503" s="2"/>
      <c r="PYE503" s="2"/>
      <c r="PYF503" s="2"/>
      <c r="PYG503" s="2"/>
      <c r="PYH503" s="2"/>
      <c r="PYI503" s="2"/>
      <c r="PYJ503" s="2"/>
      <c r="PYK503" s="2"/>
      <c r="PYL503" s="2"/>
      <c r="PYM503" s="2"/>
      <c r="PYN503" s="2"/>
      <c r="PYO503" s="2"/>
      <c r="PYP503" s="2"/>
      <c r="PYQ503" s="2"/>
      <c r="PYR503" s="2"/>
      <c r="PYS503" s="2"/>
      <c r="PYT503" s="2"/>
      <c r="PYU503" s="2"/>
      <c r="PYV503" s="2"/>
      <c r="PYW503" s="2"/>
      <c r="PYX503" s="2"/>
      <c r="PYY503" s="2"/>
      <c r="PYZ503" s="2"/>
      <c r="PZA503" s="2"/>
      <c r="PZB503" s="2"/>
      <c r="PZC503" s="2"/>
      <c r="PZD503" s="2"/>
      <c r="PZE503" s="2"/>
      <c r="PZF503" s="2"/>
      <c r="PZG503" s="2"/>
      <c r="PZH503" s="2"/>
      <c r="PZI503" s="2"/>
      <c r="PZJ503" s="2"/>
      <c r="PZK503" s="2"/>
      <c r="PZL503" s="2"/>
      <c r="PZM503" s="2"/>
      <c r="PZN503" s="2"/>
      <c r="PZO503" s="2"/>
      <c r="PZP503" s="2"/>
      <c r="PZQ503" s="2"/>
      <c r="PZR503" s="2"/>
      <c r="PZS503" s="2"/>
      <c r="PZT503" s="2"/>
      <c r="PZU503" s="2"/>
      <c r="PZV503" s="2"/>
      <c r="PZW503" s="2"/>
      <c r="PZX503" s="2"/>
      <c r="PZY503" s="2"/>
      <c r="PZZ503" s="2"/>
      <c r="QAA503" s="2"/>
      <c r="QAB503" s="2"/>
      <c r="QAC503" s="2"/>
      <c r="QAD503" s="2"/>
      <c r="QAE503" s="2"/>
      <c r="QAF503" s="2"/>
      <c r="QAG503" s="2"/>
      <c r="QAH503" s="2"/>
      <c r="QAI503" s="2"/>
      <c r="QAJ503" s="2"/>
      <c r="QAK503" s="2"/>
      <c r="QAL503" s="2"/>
      <c r="QAM503" s="2"/>
      <c r="QAN503" s="2"/>
      <c r="QAO503" s="2"/>
      <c r="QAP503" s="2"/>
      <c r="QAQ503" s="2"/>
      <c r="QAR503" s="2"/>
      <c r="QAS503" s="2"/>
      <c r="QAT503" s="2"/>
      <c r="QAU503" s="2"/>
      <c r="QAV503" s="2"/>
      <c r="QAW503" s="2"/>
      <c r="QAX503" s="2"/>
      <c r="QAY503" s="2"/>
      <c r="QAZ503" s="2"/>
      <c r="QBA503" s="2"/>
      <c r="QBB503" s="2"/>
      <c r="QBC503" s="2"/>
      <c r="QBD503" s="2"/>
      <c r="QBE503" s="2"/>
      <c r="QBF503" s="2"/>
      <c r="QBG503" s="2"/>
      <c r="QBH503" s="2"/>
      <c r="QBI503" s="2"/>
      <c r="QBJ503" s="2"/>
      <c r="QBK503" s="2"/>
      <c r="QBL503" s="2"/>
      <c r="QBM503" s="2"/>
      <c r="QBN503" s="2"/>
      <c r="QBO503" s="2"/>
      <c r="QBP503" s="2"/>
      <c r="QBQ503" s="2"/>
      <c r="QBR503" s="2"/>
      <c r="QBS503" s="2"/>
      <c r="QBT503" s="2"/>
      <c r="QBU503" s="2"/>
      <c r="QBV503" s="2"/>
      <c r="QBW503" s="2"/>
      <c r="QBX503" s="2"/>
      <c r="QBY503" s="2"/>
      <c r="QBZ503" s="2"/>
      <c r="QCA503" s="2"/>
      <c r="QCB503" s="2"/>
      <c r="QCC503" s="2"/>
      <c r="QCD503" s="2"/>
      <c r="QCE503" s="2"/>
      <c r="QCF503" s="2"/>
      <c r="QCG503" s="2"/>
      <c r="QCH503" s="2"/>
      <c r="QCI503" s="2"/>
      <c r="QCJ503" s="2"/>
      <c r="QCK503" s="2"/>
      <c r="QCL503" s="2"/>
      <c r="QCM503" s="2"/>
      <c r="QCN503" s="2"/>
      <c r="QCO503" s="2"/>
      <c r="QCP503" s="2"/>
      <c r="QCQ503" s="2"/>
      <c r="QCR503" s="2"/>
      <c r="QCS503" s="2"/>
      <c r="QCT503" s="2"/>
      <c r="QCU503" s="2"/>
      <c r="QCV503" s="2"/>
      <c r="QCW503" s="2"/>
      <c r="QCX503" s="2"/>
      <c r="QCY503" s="2"/>
      <c r="QCZ503" s="2"/>
      <c r="QDA503" s="2"/>
      <c r="QDB503" s="2"/>
      <c r="QDC503" s="2"/>
      <c r="QDD503" s="2"/>
      <c r="QDE503" s="2"/>
      <c r="QDF503" s="2"/>
      <c r="QDG503" s="2"/>
      <c r="QDH503" s="2"/>
      <c r="QDI503" s="2"/>
      <c r="QDJ503" s="2"/>
      <c r="QDK503" s="2"/>
      <c r="QDL503" s="2"/>
      <c r="QDM503" s="2"/>
      <c r="QDN503" s="2"/>
      <c r="QDO503" s="2"/>
      <c r="QDP503" s="2"/>
      <c r="QDQ503" s="2"/>
      <c r="QDR503" s="2"/>
      <c r="QDS503" s="2"/>
      <c r="QDT503" s="2"/>
      <c r="QDU503" s="2"/>
      <c r="QDV503" s="2"/>
      <c r="QDW503" s="2"/>
      <c r="QDX503" s="2"/>
      <c r="QDY503" s="2"/>
      <c r="QDZ503" s="2"/>
      <c r="QEA503" s="2"/>
      <c r="QEB503" s="2"/>
      <c r="QEC503" s="2"/>
      <c r="QED503" s="2"/>
      <c r="QEE503" s="2"/>
      <c r="QEF503" s="2"/>
      <c r="QEG503" s="2"/>
      <c r="QEH503" s="2"/>
      <c r="QEI503" s="2"/>
      <c r="QEJ503" s="2"/>
      <c r="QEK503" s="2"/>
      <c r="QEL503" s="2"/>
      <c r="QEM503" s="2"/>
      <c r="QEN503" s="2"/>
      <c r="QEO503" s="2"/>
      <c r="QEP503" s="2"/>
      <c r="QEQ503" s="2"/>
      <c r="QER503" s="2"/>
      <c r="QES503" s="2"/>
      <c r="QET503" s="2"/>
      <c r="QEU503" s="2"/>
      <c r="QEV503" s="2"/>
      <c r="QEW503" s="2"/>
      <c r="QEX503" s="2"/>
      <c r="QEY503" s="2"/>
      <c r="QEZ503" s="2"/>
      <c r="QFA503" s="2"/>
      <c r="QFB503" s="2"/>
      <c r="QFC503" s="2"/>
      <c r="QFD503" s="2"/>
      <c r="QFE503" s="2"/>
      <c r="QFF503" s="2"/>
      <c r="QFG503" s="2"/>
      <c r="QFH503" s="2"/>
      <c r="QFI503" s="2"/>
      <c r="QFJ503" s="2"/>
      <c r="QFK503" s="2"/>
      <c r="QFL503" s="2"/>
      <c r="QFM503" s="2"/>
      <c r="QFN503" s="2"/>
      <c r="QFO503" s="2"/>
      <c r="QFP503" s="2"/>
      <c r="QFQ503" s="2"/>
      <c r="QFR503" s="2"/>
      <c r="QFS503" s="2"/>
      <c r="QFT503" s="2"/>
      <c r="QFU503" s="2"/>
      <c r="QFV503" s="2"/>
      <c r="QFW503" s="2"/>
      <c r="QFX503" s="2"/>
      <c r="QFY503" s="2"/>
      <c r="QFZ503" s="2"/>
      <c r="QGA503" s="2"/>
      <c r="QGB503" s="2"/>
      <c r="QGC503" s="2"/>
      <c r="QGD503" s="2"/>
      <c r="QGE503" s="2"/>
      <c r="QGF503" s="2"/>
      <c r="QGG503" s="2"/>
      <c r="QGH503" s="2"/>
      <c r="QGI503" s="2"/>
      <c r="QGJ503" s="2"/>
      <c r="QGK503" s="2"/>
      <c r="QGL503" s="2"/>
      <c r="QGM503" s="2"/>
      <c r="QGN503" s="2"/>
      <c r="QGO503" s="2"/>
      <c r="QGP503" s="2"/>
      <c r="QGQ503" s="2"/>
      <c r="QGR503" s="2"/>
      <c r="QGS503" s="2"/>
      <c r="QGT503" s="2"/>
      <c r="QGU503" s="2"/>
      <c r="QGV503" s="2"/>
      <c r="QGW503" s="2"/>
      <c r="QGX503" s="2"/>
      <c r="QGY503" s="2"/>
      <c r="QGZ503" s="2"/>
      <c r="QHA503" s="2"/>
      <c r="QHB503" s="2"/>
      <c r="QHC503" s="2"/>
      <c r="QHD503" s="2"/>
      <c r="QHE503" s="2"/>
      <c r="QHF503" s="2"/>
      <c r="QHG503" s="2"/>
      <c r="QHH503" s="2"/>
      <c r="QHI503" s="2"/>
      <c r="QHJ503" s="2"/>
      <c r="QHK503" s="2"/>
      <c r="QHL503" s="2"/>
      <c r="QHM503" s="2"/>
      <c r="QHN503" s="2"/>
      <c r="QHO503" s="2"/>
      <c r="QHP503" s="2"/>
      <c r="QHQ503" s="2"/>
      <c r="QHR503" s="2"/>
      <c r="QHS503" s="2"/>
      <c r="QHT503" s="2"/>
      <c r="QHU503" s="2"/>
      <c r="QHV503" s="2"/>
      <c r="QHW503" s="2"/>
      <c r="QHX503" s="2"/>
      <c r="QHY503" s="2"/>
      <c r="QHZ503" s="2"/>
      <c r="QIA503" s="2"/>
      <c r="QIB503" s="2"/>
      <c r="QIC503" s="2"/>
      <c r="QID503" s="2"/>
      <c r="QIE503" s="2"/>
      <c r="QIF503" s="2"/>
      <c r="QIG503" s="2"/>
      <c r="QIH503" s="2"/>
      <c r="QII503" s="2"/>
      <c r="QIJ503" s="2"/>
      <c r="QIK503" s="2"/>
      <c r="QIL503" s="2"/>
      <c r="QIM503" s="2"/>
      <c r="QIN503" s="2"/>
      <c r="QIO503" s="2"/>
      <c r="QIP503" s="2"/>
      <c r="QIQ503" s="2"/>
      <c r="QIR503" s="2"/>
      <c r="QIS503" s="2"/>
      <c r="QIT503" s="2"/>
      <c r="QIU503" s="2"/>
      <c r="QIV503" s="2"/>
      <c r="QIW503" s="2"/>
      <c r="QIX503" s="2"/>
      <c r="QIY503" s="2"/>
      <c r="QIZ503" s="2"/>
      <c r="QJA503" s="2"/>
      <c r="QJB503" s="2"/>
      <c r="QJC503" s="2"/>
      <c r="QJD503" s="2"/>
      <c r="QJE503" s="2"/>
      <c r="QJF503" s="2"/>
      <c r="QJG503" s="2"/>
      <c r="QJH503" s="2"/>
      <c r="QJI503" s="2"/>
      <c r="QJJ503" s="2"/>
      <c r="QJK503" s="2"/>
      <c r="QJL503" s="2"/>
      <c r="QJM503" s="2"/>
      <c r="QJN503" s="2"/>
      <c r="QJO503" s="2"/>
      <c r="QJP503" s="2"/>
      <c r="QJQ503" s="2"/>
      <c r="QJR503" s="2"/>
      <c r="QJS503" s="2"/>
      <c r="QJT503" s="2"/>
      <c r="QJU503" s="2"/>
      <c r="QJV503" s="2"/>
      <c r="QJW503" s="2"/>
      <c r="QJX503" s="2"/>
      <c r="QJY503" s="2"/>
      <c r="QJZ503" s="2"/>
      <c r="QKA503" s="2"/>
      <c r="QKB503" s="2"/>
      <c r="QKC503" s="2"/>
      <c r="QKD503" s="2"/>
      <c r="QKE503" s="2"/>
      <c r="QKF503" s="2"/>
      <c r="QKG503" s="2"/>
      <c r="QKH503" s="2"/>
      <c r="QKI503" s="2"/>
      <c r="QKJ503" s="2"/>
      <c r="QKK503" s="2"/>
      <c r="QKL503" s="2"/>
      <c r="QKM503" s="2"/>
      <c r="QKN503" s="2"/>
      <c r="QKO503" s="2"/>
      <c r="QKP503" s="2"/>
      <c r="QKQ503" s="2"/>
      <c r="QKR503" s="2"/>
      <c r="QKS503" s="2"/>
      <c r="QKT503" s="2"/>
      <c r="QKU503" s="2"/>
      <c r="QKV503" s="2"/>
      <c r="QKW503" s="2"/>
      <c r="QKX503" s="2"/>
      <c r="QKY503" s="2"/>
      <c r="QKZ503" s="2"/>
      <c r="QLA503" s="2"/>
      <c r="QLB503" s="2"/>
      <c r="QLC503" s="2"/>
      <c r="QLD503" s="2"/>
      <c r="QLE503" s="2"/>
      <c r="QLF503" s="2"/>
      <c r="QLG503" s="2"/>
      <c r="QLH503" s="2"/>
      <c r="QLI503" s="2"/>
      <c r="QLJ503" s="2"/>
      <c r="QLK503" s="2"/>
      <c r="QLL503" s="2"/>
      <c r="QLM503" s="2"/>
      <c r="QLN503" s="2"/>
      <c r="QLO503" s="2"/>
      <c r="QLP503" s="2"/>
      <c r="QLQ503" s="2"/>
      <c r="QLR503" s="2"/>
      <c r="QLS503" s="2"/>
      <c r="QLT503" s="2"/>
      <c r="QLU503" s="2"/>
      <c r="QLV503" s="2"/>
      <c r="QLW503" s="2"/>
      <c r="QLX503" s="2"/>
      <c r="QLY503" s="2"/>
      <c r="QLZ503" s="2"/>
      <c r="QMA503" s="2"/>
      <c r="QMB503" s="2"/>
      <c r="QMC503" s="2"/>
      <c r="QMD503" s="2"/>
      <c r="QME503" s="2"/>
      <c r="QMF503" s="2"/>
      <c r="QMG503" s="2"/>
      <c r="QMH503" s="2"/>
      <c r="QMI503" s="2"/>
      <c r="QMJ503" s="2"/>
      <c r="QMK503" s="2"/>
      <c r="QML503" s="2"/>
      <c r="QMM503" s="2"/>
      <c r="QMN503" s="2"/>
      <c r="QMO503" s="2"/>
      <c r="QMP503" s="2"/>
      <c r="QMQ503" s="2"/>
      <c r="QMR503" s="2"/>
      <c r="QMS503" s="2"/>
      <c r="QMT503" s="2"/>
      <c r="QMU503" s="2"/>
      <c r="QMV503" s="2"/>
      <c r="QMW503" s="2"/>
      <c r="QMX503" s="2"/>
      <c r="QMY503" s="2"/>
      <c r="QMZ503" s="2"/>
      <c r="QNA503" s="2"/>
      <c r="QNB503" s="2"/>
      <c r="QNC503" s="2"/>
      <c r="QND503" s="2"/>
      <c r="QNE503" s="2"/>
      <c r="QNF503" s="2"/>
      <c r="QNG503" s="2"/>
      <c r="QNH503" s="2"/>
      <c r="QNI503" s="2"/>
      <c r="QNJ503" s="2"/>
      <c r="QNK503" s="2"/>
      <c r="QNL503" s="2"/>
      <c r="QNM503" s="2"/>
      <c r="QNN503" s="2"/>
      <c r="QNO503" s="2"/>
      <c r="QNP503" s="2"/>
      <c r="QNQ503" s="2"/>
      <c r="QNR503" s="2"/>
      <c r="QNS503" s="2"/>
      <c r="QNT503" s="2"/>
      <c r="QNU503" s="2"/>
      <c r="QNV503" s="2"/>
      <c r="QNW503" s="2"/>
      <c r="QNX503" s="2"/>
      <c r="QNY503" s="2"/>
      <c r="QNZ503" s="2"/>
      <c r="QOA503" s="2"/>
      <c r="QOB503" s="2"/>
      <c r="QOC503" s="2"/>
      <c r="QOD503" s="2"/>
      <c r="QOE503" s="2"/>
      <c r="QOF503" s="2"/>
      <c r="QOG503" s="2"/>
      <c r="QOH503" s="2"/>
      <c r="QOI503" s="2"/>
      <c r="QOJ503" s="2"/>
      <c r="QOK503" s="2"/>
      <c r="QOL503" s="2"/>
      <c r="QOM503" s="2"/>
      <c r="QON503" s="2"/>
      <c r="QOO503" s="2"/>
      <c r="QOP503" s="2"/>
      <c r="QOQ503" s="2"/>
      <c r="QOR503" s="2"/>
      <c r="QOS503" s="2"/>
      <c r="QOT503" s="2"/>
      <c r="QOU503" s="2"/>
      <c r="QOV503" s="2"/>
      <c r="QOW503" s="2"/>
      <c r="QOX503" s="2"/>
      <c r="QOY503" s="2"/>
      <c r="QOZ503" s="2"/>
      <c r="QPA503" s="2"/>
      <c r="QPB503" s="2"/>
      <c r="QPC503" s="2"/>
      <c r="QPD503" s="2"/>
      <c r="QPE503" s="2"/>
      <c r="QPF503" s="2"/>
      <c r="QPG503" s="2"/>
      <c r="QPH503" s="2"/>
      <c r="QPI503" s="2"/>
      <c r="QPJ503" s="2"/>
      <c r="QPK503" s="2"/>
      <c r="QPL503" s="2"/>
      <c r="QPM503" s="2"/>
      <c r="QPN503" s="2"/>
      <c r="QPO503" s="2"/>
      <c r="QPP503" s="2"/>
      <c r="QPQ503" s="2"/>
      <c r="QPR503" s="2"/>
      <c r="QPS503" s="2"/>
      <c r="QPT503" s="2"/>
      <c r="QPU503" s="2"/>
      <c r="QPV503" s="2"/>
      <c r="QPW503" s="2"/>
      <c r="QPX503" s="2"/>
      <c r="QPY503" s="2"/>
      <c r="QPZ503" s="2"/>
      <c r="QQA503" s="2"/>
      <c r="QQB503" s="2"/>
      <c r="QQC503" s="2"/>
      <c r="QQD503" s="2"/>
      <c r="QQE503" s="2"/>
      <c r="QQF503" s="2"/>
      <c r="QQG503" s="2"/>
      <c r="QQH503" s="2"/>
      <c r="QQI503" s="2"/>
      <c r="QQJ503" s="2"/>
      <c r="QQK503" s="2"/>
      <c r="QQL503" s="2"/>
      <c r="QQM503" s="2"/>
      <c r="QQN503" s="2"/>
      <c r="QQO503" s="2"/>
      <c r="QQP503" s="2"/>
      <c r="QQQ503" s="2"/>
      <c r="QQR503" s="2"/>
      <c r="QQS503" s="2"/>
      <c r="QQT503" s="2"/>
      <c r="QQU503" s="2"/>
      <c r="QQV503" s="2"/>
      <c r="QQW503" s="2"/>
      <c r="QQX503" s="2"/>
      <c r="QQY503" s="2"/>
      <c r="QQZ503" s="2"/>
      <c r="QRA503" s="2"/>
      <c r="QRB503" s="2"/>
      <c r="QRC503" s="2"/>
      <c r="QRD503" s="2"/>
      <c r="QRE503" s="2"/>
      <c r="QRF503" s="2"/>
      <c r="QRG503" s="2"/>
      <c r="QRH503" s="2"/>
      <c r="QRI503" s="2"/>
      <c r="QRJ503" s="2"/>
      <c r="QRK503" s="2"/>
      <c r="QRL503" s="2"/>
      <c r="QRM503" s="2"/>
      <c r="QRN503" s="2"/>
      <c r="QRO503" s="2"/>
      <c r="QRP503" s="2"/>
      <c r="QRQ503" s="2"/>
      <c r="QRR503" s="2"/>
      <c r="QRS503" s="2"/>
      <c r="QRT503" s="2"/>
      <c r="QRU503" s="2"/>
      <c r="QRV503" s="2"/>
      <c r="QRW503" s="2"/>
      <c r="QRX503" s="2"/>
      <c r="QRY503" s="2"/>
      <c r="QRZ503" s="2"/>
      <c r="QSA503" s="2"/>
      <c r="QSB503" s="2"/>
      <c r="QSC503" s="2"/>
      <c r="QSD503" s="2"/>
      <c r="QSE503" s="2"/>
      <c r="QSF503" s="2"/>
      <c r="QSG503" s="2"/>
      <c r="QSH503" s="2"/>
      <c r="QSI503" s="2"/>
      <c r="QSJ503" s="2"/>
      <c r="QSK503" s="2"/>
      <c r="QSL503" s="2"/>
      <c r="QSM503" s="2"/>
      <c r="QSN503" s="2"/>
      <c r="QSO503" s="2"/>
      <c r="QSP503" s="2"/>
      <c r="QSQ503" s="2"/>
      <c r="QSR503" s="2"/>
      <c r="QSS503" s="2"/>
      <c r="QST503" s="2"/>
      <c r="QSU503" s="2"/>
      <c r="QSV503" s="2"/>
      <c r="QSW503" s="2"/>
      <c r="QSX503" s="2"/>
      <c r="QSY503" s="2"/>
      <c r="QSZ503" s="2"/>
      <c r="QTA503" s="2"/>
      <c r="QTB503" s="2"/>
      <c r="QTC503" s="2"/>
      <c r="QTD503" s="2"/>
      <c r="QTE503" s="2"/>
      <c r="QTF503" s="2"/>
      <c r="QTG503" s="2"/>
      <c r="QTH503" s="2"/>
      <c r="QTI503" s="2"/>
      <c r="QTJ503" s="2"/>
      <c r="QTK503" s="2"/>
      <c r="QTL503" s="2"/>
      <c r="QTM503" s="2"/>
      <c r="QTN503" s="2"/>
      <c r="QTO503" s="2"/>
      <c r="QTP503" s="2"/>
      <c r="QTQ503" s="2"/>
      <c r="QTR503" s="2"/>
      <c r="QTS503" s="2"/>
      <c r="QTT503" s="2"/>
      <c r="QTU503" s="2"/>
      <c r="QTV503" s="2"/>
      <c r="QTW503" s="2"/>
      <c r="QTX503" s="2"/>
      <c r="QTY503" s="2"/>
      <c r="QTZ503" s="2"/>
      <c r="QUA503" s="2"/>
      <c r="QUB503" s="2"/>
      <c r="QUC503" s="2"/>
      <c r="QUD503" s="2"/>
      <c r="QUE503" s="2"/>
      <c r="QUF503" s="2"/>
      <c r="QUG503" s="2"/>
      <c r="QUH503" s="2"/>
      <c r="QUI503" s="2"/>
      <c r="QUJ503" s="2"/>
      <c r="QUK503" s="2"/>
      <c r="QUL503" s="2"/>
      <c r="QUM503" s="2"/>
      <c r="QUN503" s="2"/>
      <c r="QUO503" s="2"/>
      <c r="QUP503" s="2"/>
      <c r="QUQ503" s="2"/>
      <c r="QUR503" s="2"/>
      <c r="QUS503" s="2"/>
      <c r="QUT503" s="2"/>
      <c r="QUU503" s="2"/>
      <c r="QUV503" s="2"/>
      <c r="QUW503" s="2"/>
      <c r="QUX503" s="2"/>
      <c r="QUY503" s="2"/>
      <c r="QUZ503" s="2"/>
      <c r="QVA503" s="2"/>
      <c r="QVB503" s="2"/>
      <c r="QVC503" s="2"/>
      <c r="QVD503" s="2"/>
      <c r="QVE503" s="2"/>
      <c r="QVF503" s="2"/>
      <c r="QVG503" s="2"/>
      <c r="QVH503" s="2"/>
      <c r="QVI503" s="2"/>
      <c r="QVJ503" s="2"/>
      <c r="QVK503" s="2"/>
      <c r="QVL503" s="2"/>
      <c r="QVM503" s="2"/>
      <c r="QVN503" s="2"/>
      <c r="QVO503" s="2"/>
      <c r="QVP503" s="2"/>
      <c r="QVQ503" s="2"/>
      <c r="QVR503" s="2"/>
      <c r="QVS503" s="2"/>
      <c r="QVT503" s="2"/>
      <c r="QVU503" s="2"/>
      <c r="QVV503" s="2"/>
      <c r="QVW503" s="2"/>
      <c r="QVX503" s="2"/>
      <c r="QVY503" s="2"/>
      <c r="QVZ503" s="2"/>
      <c r="QWA503" s="2"/>
      <c r="QWB503" s="2"/>
      <c r="QWC503" s="2"/>
      <c r="QWD503" s="2"/>
      <c r="QWE503" s="2"/>
      <c r="QWF503" s="2"/>
      <c r="QWG503" s="2"/>
      <c r="QWH503" s="2"/>
      <c r="QWI503" s="2"/>
      <c r="QWJ503" s="2"/>
      <c r="QWK503" s="2"/>
      <c r="QWL503" s="2"/>
      <c r="QWM503" s="2"/>
      <c r="QWN503" s="2"/>
      <c r="QWO503" s="2"/>
      <c r="QWP503" s="2"/>
      <c r="QWQ503" s="2"/>
      <c r="QWR503" s="2"/>
      <c r="QWS503" s="2"/>
      <c r="QWT503" s="2"/>
      <c r="QWU503" s="2"/>
      <c r="QWV503" s="2"/>
      <c r="QWW503" s="2"/>
      <c r="QWX503" s="2"/>
      <c r="QWY503" s="2"/>
      <c r="QWZ503" s="2"/>
      <c r="QXA503" s="2"/>
      <c r="QXB503" s="2"/>
      <c r="QXC503" s="2"/>
      <c r="QXD503" s="2"/>
      <c r="QXE503" s="2"/>
      <c r="QXF503" s="2"/>
      <c r="QXG503" s="2"/>
      <c r="QXH503" s="2"/>
      <c r="QXI503" s="2"/>
      <c r="QXJ503" s="2"/>
      <c r="QXK503" s="2"/>
      <c r="QXL503" s="2"/>
      <c r="QXM503" s="2"/>
      <c r="QXN503" s="2"/>
      <c r="QXO503" s="2"/>
      <c r="QXP503" s="2"/>
      <c r="QXQ503" s="2"/>
      <c r="QXR503" s="2"/>
      <c r="QXS503" s="2"/>
      <c r="QXT503" s="2"/>
      <c r="QXU503" s="2"/>
      <c r="QXV503" s="2"/>
      <c r="QXW503" s="2"/>
      <c r="QXX503" s="2"/>
      <c r="QXY503" s="2"/>
      <c r="QXZ503" s="2"/>
      <c r="QYA503" s="2"/>
      <c r="QYB503" s="2"/>
      <c r="QYC503" s="2"/>
      <c r="QYD503" s="2"/>
      <c r="QYE503" s="2"/>
      <c r="QYF503" s="2"/>
      <c r="QYG503" s="2"/>
      <c r="QYH503" s="2"/>
      <c r="QYI503" s="2"/>
      <c r="QYJ503" s="2"/>
      <c r="QYK503" s="2"/>
      <c r="QYL503" s="2"/>
      <c r="QYM503" s="2"/>
      <c r="QYN503" s="2"/>
      <c r="QYO503" s="2"/>
      <c r="QYP503" s="2"/>
      <c r="QYQ503" s="2"/>
      <c r="QYR503" s="2"/>
      <c r="QYS503" s="2"/>
      <c r="QYT503" s="2"/>
      <c r="QYU503" s="2"/>
      <c r="QYV503" s="2"/>
      <c r="QYW503" s="2"/>
      <c r="QYX503" s="2"/>
      <c r="QYY503" s="2"/>
      <c r="QYZ503" s="2"/>
      <c r="QZA503" s="2"/>
      <c r="QZB503" s="2"/>
      <c r="QZC503" s="2"/>
      <c r="QZD503" s="2"/>
      <c r="QZE503" s="2"/>
      <c r="QZF503" s="2"/>
      <c r="QZG503" s="2"/>
      <c r="QZH503" s="2"/>
      <c r="QZI503" s="2"/>
      <c r="QZJ503" s="2"/>
      <c r="QZK503" s="2"/>
      <c r="QZL503" s="2"/>
      <c r="QZM503" s="2"/>
      <c r="QZN503" s="2"/>
      <c r="QZO503" s="2"/>
      <c r="QZP503" s="2"/>
      <c r="QZQ503" s="2"/>
      <c r="QZR503" s="2"/>
      <c r="QZS503" s="2"/>
      <c r="QZT503" s="2"/>
      <c r="QZU503" s="2"/>
      <c r="QZV503" s="2"/>
      <c r="QZW503" s="2"/>
      <c r="QZX503" s="2"/>
      <c r="QZY503" s="2"/>
      <c r="QZZ503" s="2"/>
      <c r="RAA503" s="2"/>
      <c r="RAB503" s="2"/>
      <c r="RAC503" s="2"/>
      <c r="RAD503" s="2"/>
      <c r="RAE503" s="2"/>
      <c r="RAF503" s="2"/>
      <c r="RAG503" s="2"/>
      <c r="RAH503" s="2"/>
      <c r="RAI503" s="2"/>
      <c r="RAJ503" s="2"/>
      <c r="RAK503" s="2"/>
      <c r="RAL503" s="2"/>
      <c r="RAM503" s="2"/>
      <c r="RAN503" s="2"/>
      <c r="RAO503" s="2"/>
      <c r="RAP503" s="2"/>
      <c r="RAQ503" s="2"/>
      <c r="RAR503" s="2"/>
      <c r="RAS503" s="2"/>
      <c r="RAT503" s="2"/>
      <c r="RAU503" s="2"/>
      <c r="RAV503" s="2"/>
      <c r="RAW503" s="2"/>
      <c r="RAX503" s="2"/>
      <c r="RAY503" s="2"/>
      <c r="RAZ503" s="2"/>
      <c r="RBA503" s="2"/>
      <c r="RBB503" s="2"/>
      <c r="RBC503" s="2"/>
      <c r="RBD503" s="2"/>
      <c r="RBE503" s="2"/>
      <c r="RBF503" s="2"/>
      <c r="RBG503" s="2"/>
      <c r="RBH503" s="2"/>
      <c r="RBI503" s="2"/>
      <c r="RBJ503" s="2"/>
      <c r="RBK503" s="2"/>
      <c r="RBL503" s="2"/>
      <c r="RBM503" s="2"/>
      <c r="RBN503" s="2"/>
      <c r="RBO503" s="2"/>
      <c r="RBP503" s="2"/>
      <c r="RBQ503" s="2"/>
      <c r="RBR503" s="2"/>
      <c r="RBS503" s="2"/>
      <c r="RBT503" s="2"/>
      <c r="RBU503" s="2"/>
      <c r="RBV503" s="2"/>
      <c r="RBW503" s="2"/>
      <c r="RBX503" s="2"/>
      <c r="RBY503" s="2"/>
      <c r="RBZ503" s="2"/>
      <c r="RCA503" s="2"/>
      <c r="RCB503" s="2"/>
      <c r="RCC503" s="2"/>
      <c r="RCD503" s="2"/>
      <c r="RCE503" s="2"/>
      <c r="RCF503" s="2"/>
      <c r="RCG503" s="2"/>
      <c r="RCH503" s="2"/>
      <c r="RCI503" s="2"/>
      <c r="RCJ503" s="2"/>
      <c r="RCK503" s="2"/>
      <c r="RCL503" s="2"/>
      <c r="RCM503" s="2"/>
      <c r="RCN503" s="2"/>
      <c r="RCO503" s="2"/>
      <c r="RCP503" s="2"/>
      <c r="RCQ503" s="2"/>
      <c r="RCR503" s="2"/>
      <c r="RCS503" s="2"/>
      <c r="RCT503" s="2"/>
      <c r="RCU503" s="2"/>
      <c r="RCV503" s="2"/>
      <c r="RCW503" s="2"/>
      <c r="RCX503" s="2"/>
      <c r="RCY503" s="2"/>
      <c r="RCZ503" s="2"/>
      <c r="RDA503" s="2"/>
      <c r="RDB503" s="2"/>
      <c r="RDC503" s="2"/>
      <c r="RDD503" s="2"/>
      <c r="RDE503" s="2"/>
      <c r="RDF503" s="2"/>
      <c r="RDG503" s="2"/>
      <c r="RDH503" s="2"/>
      <c r="RDI503" s="2"/>
      <c r="RDJ503" s="2"/>
      <c r="RDK503" s="2"/>
      <c r="RDL503" s="2"/>
      <c r="RDM503" s="2"/>
      <c r="RDN503" s="2"/>
      <c r="RDO503" s="2"/>
      <c r="RDP503" s="2"/>
      <c r="RDQ503" s="2"/>
      <c r="RDR503" s="2"/>
      <c r="RDS503" s="2"/>
      <c r="RDT503" s="2"/>
      <c r="RDU503" s="2"/>
      <c r="RDV503" s="2"/>
      <c r="RDW503" s="2"/>
      <c r="RDX503" s="2"/>
      <c r="RDY503" s="2"/>
      <c r="RDZ503" s="2"/>
      <c r="REA503" s="2"/>
      <c r="REB503" s="2"/>
      <c r="REC503" s="2"/>
      <c r="RED503" s="2"/>
      <c r="REE503" s="2"/>
      <c r="REF503" s="2"/>
      <c r="REG503" s="2"/>
      <c r="REH503" s="2"/>
      <c r="REI503" s="2"/>
      <c r="REJ503" s="2"/>
      <c r="REK503" s="2"/>
      <c r="REL503" s="2"/>
      <c r="REM503" s="2"/>
      <c r="REN503" s="2"/>
      <c r="REO503" s="2"/>
      <c r="REP503" s="2"/>
      <c r="REQ503" s="2"/>
      <c r="RER503" s="2"/>
      <c r="RES503" s="2"/>
      <c r="RET503" s="2"/>
      <c r="REU503" s="2"/>
      <c r="REV503" s="2"/>
      <c r="REW503" s="2"/>
      <c r="REX503" s="2"/>
      <c r="REY503" s="2"/>
      <c r="REZ503" s="2"/>
      <c r="RFA503" s="2"/>
      <c r="RFB503" s="2"/>
      <c r="RFC503" s="2"/>
      <c r="RFD503" s="2"/>
      <c r="RFE503" s="2"/>
      <c r="RFF503" s="2"/>
      <c r="RFG503" s="2"/>
      <c r="RFH503" s="2"/>
      <c r="RFI503" s="2"/>
      <c r="RFJ503" s="2"/>
      <c r="RFK503" s="2"/>
      <c r="RFL503" s="2"/>
      <c r="RFM503" s="2"/>
      <c r="RFN503" s="2"/>
      <c r="RFO503" s="2"/>
      <c r="RFP503" s="2"/>
      <c r="RFQ503" s="2"/>
      <c r="RFR503" s="2"/>
      <c r="RFS503" s="2"/>
      <c r="RFT503" s="2"/>
      <c r="RFU503" s="2"/>
      <c r="RFV503" s="2"/>
      <c r="RFW503" s="2"/>
      <c r="RFX503" s="2"/>
      <c r="RFY503" s="2"/>
      <c r="RFZ503" s="2"/>
      <c r="RGA503" s="2"/>
      <c r="RGB503" s="2"/>
      <c r="RGC503" s="2"/>
      <c r="RGD503" s="2"/>
      <c r="RGE503" s="2"/>
      <c r="RGF503" s="2"/>
      <c r="RGG503" s="2"/>
      <c r="RGH503" s="2"/>
      <c r="RGI503" s="2"/>
      <c r="RGJ503" s="2"/>
      <c r="RGK503" s="2"/>
      <c r="RGL503" s="2"/>
      <c r="RGM503" s="2"/>
      <c r="RGN503" s="2"/>
      <c r="RGO503" s="2"/>
      <c r="RGP503" s="2"/>
      <c r="RGQ503" s="2"/>
      <c r="RGR503" s="2"/>
      <c r="RGS503" s="2"/>
      <c r="RGT503" s="2"/>
      <c r="RGU503" s="2"/>
      <c r="RGV503" s="2"/>
      <c r="RGW503" s="2"/>
      <c r="RGX503" s="2"/>
      <c r="RGY503" s="2"/>
      <c r="RGZ503" s="2"/>
      <c r="RHA503" s="2"/>
      <c r="RHB503" s="2"/>
      <c r="RHC503" s="2"/>
      <c r="RHD503" s="2"/>
      <c r="RHE503" s="2"/>
      <c r="RHF503" s="2"/>
      <c r="RHG503" s="2"/>
      <c r="RHH503" s="2"/>
      <c r="RHI503" s="2"/>
      <c r="RHJ503" s="2"/>
      <c r="RHK503" s="2"/>
      <c r="RHL503" s="2"/>
      <c r="RHM503" s="2"/>
      <c r="RHN503" s="2"/>
      <c r="RHO503" s="2"/>
      <c r="RHP503" s="2"/>
      <c r="RHQ503" s="2"/>
      <c r="RHR503" s="2"/>
      <c r="RHS503" s="2"/>
      <c r="RHT503" s="2"/>
      <c r="RHU503" s="2"/>
      <c r="RHV503" s="2"/>
      <c r="RHW503" s="2"/>
      <c r="RHX503" s="2"/>
      <c r="RHY503" s="2"/>
      <c r="RHZ503" s="2"/>
      <c r="RIA503" s="2"/>
      <c r="RIB503" s="2"/>
      <c r="RIC503" s="2"/>
      <c r="RID503" s="2"/>
      <c r="RIE503" s="2"/>
      <c r="RIF503" s="2"/>
      <c r="RIG503" s="2"/>
      <c r="RIH503" s="2"/>
      <c r="RII503" s="2"/>
      <c r="RIJ503" s="2"/>
      <c r="RIK503" s="2"/>
      <c r="RIL503" s="2"/>
      <c r="RIM503" s="2"/>
      <c r="RIN503" s="2"/>
      <c r="RIO503" s="2"/>
      <c r="RIP503" s="2"/>
      <c r="RIQ503" s="2"/>
      <c r="RIR503" s="2"/>
      <c r="RIS503" s="2"/>
      <c r="RIT503" s="2"/>
      <c r="RIU503" s="2"/>
      <c r="RIV503" s="2"/>
      <c r="RIW503" s="2"/>
      <c r="RIX503" s="2"/>
      <c r="RIY503" s="2"/>
      <c r="RIZ503" s="2"/>
      <c r="RJA503" s="2"/>
      <c r="RJB503" s="2"/>
      <c r="RJC503" s="2"/>
      <c r="RJD503" s="2"/>
      <c r="RJE503" s="2"/>
      <c r="RJF503" s="2"/>
      <c r="RJG503" s="2"/>
      <c r="RJH503" s="2"/>
      <c r="RJI503" s="2"/>
      <c r="RJJ503" s="2"/>
      <c r="RJK503" s="2"/>
      <c r="RJL503" s="2"/>
      <c r="RJM503" s="2"/>
      <c r="RJN503" s="2"/>
      <c r="RJO503" s="2"/>
      <c r="RJP503" s="2"/>
      <c r="RJQ503" s="2"/>
      <c r="RJR503" s="2"/>
      <c r="RJS503" s="2"/>
      <c r="RJT503" s="2"/>
      <c r="RJU503" s="2"/>
      <c r="RJV503" s="2"/>
      <c r="RJW503" s="2"/>
      <c r="RJX503" s="2"/>
      <c r="RJY503" s="2"/>
      <c r="RJZ503" s="2"/>
      <c r="RKA503" s="2"/>
      <c r="RKB503" s="2"/>
      <c r="RKC503" s="2"/>
      <c r="RKD503" s="2"/>
      <c r="RKE503" s="2"/>
      <c r="RKF503" s="2"/>
      <c r="RKG503" s="2"/>
      <c r="RKH503" s="2"/>
      <c r="RKI503" s="2"/>
      <c r="RKJ503" s="2"/>
      <c r="RKK503" s="2"/>
      <c r="RKL503" s="2"/>
      <c r="RKM503" s="2"/>
      <c r="RKN503" s="2"/>
      <c r="RKO503" s="2"/>
      <c r="RKP503" s="2"/>
      <c r="RKQ503" s="2"/>
      <c r="RKR503" s="2"/>
      <c r="RKS503" s="2"/>
      <c r="RKT503" s="2"/>
      <c r="RKU503" s="2"/>
      <c r="RKV503" s="2"/>
      <c r="RKW503" s="2"/>
      <c r="RKX503" s="2"/>
      <c r="RKY503" s="2"/>
      <c r="RKZ503" s="2"/>
      <c r="RLA503" s="2"/>
      <c r="RLB503" s="2"/>
      <c r="RLC503" s="2"/>
      <c r="RLD503" s="2"/>
      <c r="RLE503" s="2"/>
      <c r="RLF503" s="2"/>
      <c r="RLG503" s="2"/>
      <c r="RLH503" s="2"/>
      <c r="RLI503" s="2"/>
      <c r="RLJ503" s="2"/>
      <c r="RLK503" s="2"/>
      <c r="RLL503" s="2"/>
      <c r="RLM503" s="2"/>
      <c r="RLN503" s="2"/>
      <c r="RLO503" s="2"/>
      <c r="RLP503" s="2"/>
      <c r="RLQ503" s="2"/>
      <c r="RLR503" s="2"/>
      <c r="RLS503" s="2"/>
      <c r="RLT503" s="2"/>
      <c r="RLU503" s="2"/>
      <c r="RLV503" s="2"/>
      <c r="RLW503" s="2"/>
      <c r="RLX503" s="2"/>
      <c r="RLY503" s="2"/>
      <c r="RLZ503" s="2"/>
      <c r="RMA503" s="2"/>
      <c r="RMB503" s="2"/>
      <c r="RMC503" s="2"/>
      <c r="RMD503" s="2"/>
      <c r="RME503" s="2"/>
      <c r="RMF503" s="2"/>
      <c r="RMG503" s="2"/>
      <c r="RMH503" s="2"/>
      <c r="RMI503" s="2"/>
      <c r="RMJ503" s="2"/>
      <c r="RMK503" s="2"/>
      <c r="RML503" s="2"/>
      <c r="RMM503" s="2"/>
      <c r="RMN503" s="2"/>
      <c r="RMO503" s="2"/>
      <c r="RMP503" s="2"/>
      <c r="RMQ503" s="2"/>
      <c r="RMR503" s="2"/>
      <c r="RMS503" s="2"/>
      <c r="RMT503" s="2"/>
      <c r="RMU503" s="2"/>
      <c r="RMV503" s="2"/>
      <c r="RMW503" s="2"/>
      <c r="RMX503" s="2"/>
      <c r="RMY503" s="2"/>
      <c r="RMZ503" s="2"/>
      <c r="RNA503" s="2"/>
      <c r="RNB503" s="2"/>
      <c r="RNC503" s="2"/>
      <c r="RND503" s="2"/>
      <c r="RNE503" s="2"/>
      <c r="RNF503" s="2"/>
      <c r="RNG503" s="2"/>
      <c r="RNH503" s="2"/>
      <c r="RNI503" s="2"/>
      <c r="RNJ503" s="2"/>
      <c r="RNK503" s="2"/>
      <c r="RNL503" s="2"/>
      <c r="RNM503" s="2"/>
      <c r="RNN503" s="2"/>
      <c r="RNO503" s="2"/>
      <c r="RNP503" s="2"/>
      <c r="RNQ503" s="2"/>
      <c r="RNR503" s="2"/>
      <c r="RNS503" s="2"/>
      <c r="RNT503" s="2"/>
      <c r="RNU503" s="2"/>
      <c r="RNV503" s="2"/>
      <c r="RNW503" s="2"/>
      <c r="RNX503" s="2"/>
      <c r="RNY503" s="2"/>
      <c r="RNZ503" s="2"/>
      <c r="ROA503" s="2"/>
      <c r="ROB503" s="2"/>
      <c r="ROC503" s="2"/>
      <c r="ROD503" s="2"/>
      <c r="ROE503" s="2"/>
      <c r="ROF503" s="2"/>
      <c r="ROG503" s="2"/>
      <c r="ROH503" s="2"/>
      <c r="ROI503" s="2"/>
      <c r="ROJ503" s="2"/>
      <c r="ROK503" s="2"/>
      <c r="ROL503" s="2"/>
      <c r="ROM503" s="2"/>
      <c r="RON503" s="2"/>
      <c r="ROO503" s="2"/>
      <c r="ROP503" s="2"/>
      <c r="ROQ503" s="2"/>
      <c r="ROR503" s="2"/>
      <c r="ROS503" s="2"/>
      <c r="ROT503" s="2"/>
      <c r="ROU503" s="2"/>
      <c r="ROV503" s="2"/>
      <c r="ROW503" s="2"/>
      <c r="ROX503" s="2"/>
      <c r="ROY503" s="2"/>
      <c r="ROZ503" s="2"/>
      <c r="RPA503" s="2"/>
      <c r="RPB503" s="2"/>
      <c r="RPC503" s="2"/>
      <c r="RPD503" s="2"/>
      <c r="RPE503" s="2"/>
      <c r="RPF503" s="2"/>
      <c r="RPG503" s="2"/>
      <c r="RPH503" s="2"/>
      <c r="RPI503" s="2"/>
      <c r="RPJ503" s="2"/>
      <c r="RPK503" s="2"/>
      <c r="RPL503" s="2"/>
      <c r="RPM503" s="2"/>
      <c r="RPN503" s="2"/>
      <c r="RPO503" s="2"/>
      <c r="RPP503" s="2"/>
      <c r="RPQ503" s="2"/>
      <c r="RPR503" s="2"/>
      <c r="RPS503" s="2"/>
      <c r="RPT503" s="2"/>
      <c r="RPU503" s="2"/>
      <c r="RPV503" s="2"/>
      <c r="RPW503" s="2"/>
      <c r="RPX503" s="2"/>
      <c r="RPY503" s="2"/>
      <c r="RPZ503" s="2"/>
      <c r="RQA503" s="2"/>
      <c r="RQB503" s="2"/>
      <c r="RQC503" s="2"/>
      <c r="RQD503" s="2"/>
      <c r="RQE503" s="2"/>
      <c r="RQF503" s="2"/>
      <c r="RQG503" s="2"/>
      <c r="RQH503" s="2"/>
      <c r="RQI503" s="2"/>
      <c r="RQJ503" s="2"/>
      <c r="RQK503" s="2"/>
      <c r="RQL503" s="2"/>
      <c r="RQM503" s="2"/>
      <c r="RQN503" s="2"/>
      <c r="RQO503" s="2"/>
      <c r="RQP503" s="2"/>
      <c r="RQQ503" s="2"/>
      <c r="RQR503" s="2"/>
      <c r="RQS503" s="2"/>
      <c r="RQT503" s="2"/>
      <c r="RQU503" s="2"/>
      <c r="RQV503" s="2"/>
      <c r="RQW503" s="2"/>
      <c r="RQX503" s="2"/>
      <c r="RQY503" s="2"/>
      <c r="RQZ503" s="2"/>
      <c r="RRA503" s="2"/>
      <c r="RRB503" s="2"/>
      <c r="RRC503" s="2"/>
      <c r="RRD503" s="2"/>
      <c r="RRE503" s="2"/>
      <c r="RRF503" s="2"/>
      <c r="RRG503" s="2"/>
      <c r="RRH503" s="2"/>
      <c r="RRI503" s="2"/>
      <c r="RRJ503" s="2"/>
      <c r="RRK503" s="2"/>
      <c r="RRL503" s="2"/>
      <c r="RRM503" s="2"/>
      <c r="RRN503" s="2"/>
      <c r="RRO503" s="2"/>
      <c r="RRP503" s="2"/>
      <c r="RRQ503" s="2"/>
      <c r="RRR503" s="2"/>
      <c r="RRS503" s="2"/>
      <c r="RRT503" s="2"/>
      <c r="RRU503" s="2"/>
      <c r="RRV503" s="2"/>
      <c r="RRW503" s="2"/>
      <c r="RRX503" s="2"/>
      <c r="RRY503" s="2"/>
      <c r="RRZ503" s="2"/>
      <c r="RSA503" s="2"/>
      <c r="RSB503" s="2"/>
      <c r="RSC503" s="2"/>
      <c r="RSD503" s="2"/>
      <c r="RSE503" s="2"/>
      <c r="RSF503" s="2"/>
      <c r="RSG503" s="2"/>
      <c r="RSH503" s="2"/>
      <c r="RSI503" s="2"/>
      <c r="RSJ503" s="2"/>
      <c r="RSK503" s="2"/>
      <c r="RSL503" s="2"/>
      <c r="RSM503" s="2"/>
      <c r="RSN503" s="2"/>
      <c r="RSO503" s="2"/>
      <c r="RSP503" s="2"/>
      <c r="RSQ503" s="2"/>
      <c r="RSR503" s="2"/>
      <c r="RSS503" s="2"/>
      <c r="RST503" s="2"/>
      <c r="RSU503" s="2"/>
      <c r="RSV503" s="2"/>
      <c r="RSW503" s="2"/>
      <c r="RSX503" s="2"/>
      <c r="RSY503" s="2"/>
      <c r="RSZ503" s="2"/>
      <c r="RTA503" s="2"/>
      <c r="RTB503" s="2"/>
      <c r="RTC503" s="2"/>
      <c r="RTD503" s="2"/>
      <c r="RTE503" s="2"/>
      <c r="RTF503" s="2"/>
      <c r="RTG503" s="2"/>
      <c r="RTH503" s="2"/>
      <c r="RTI503" s="2"/>
      <c r="RTJ503" s="2"/>
      <c r="RTK503" s="2"/>
      <c r="RTL503" s="2"/>
      <c r="RTM503" s="2"/>
      <c r="RTN503" s="2"/>
      <c r="RTO503" s="2"/>
      <c r="RTP503" s="2"/>
      <c r="RTQ503" s="2"/>
      <c r="RTR503" s="2"/>
      <c r="RTS503" s="2"/>
      <c r="RTT503" s="2"/>
      <c r="RTU503" s="2"/>
      <c r="RTV503" s="2"/>
      <c r="RTW503" s="2"/>
      <c r="RTX503" s="2"/>
      <c r="RTY503" s="2"/>
      <c r="RTZ503" s="2"/>
      <c r="RUA503" s="2"/>
      <c r="RUB503" s="2"/>
      <c r="RUC503" s="2"/>
      <c r="RUD503" s="2"/>
      <c r="RUE503" s="2"/>
      <c r="RUF503" s="2"/>
      <c r="RUG503" s="2"/>
      <c r="RUH503" s="2"/>
      <c r="RUI503" s="2"/>
      <c r="RUJ503" s="2"/>
      <c r="RUK503" s="2"/>
      <c r="RUL503" s="2"/>
      <c r="RUM503" s="2"/>
      <c r="RUN503" s="2"/>
      <c r="RUO503" s="2"/>
      <c r="RUP503" s="2"/>
      <c r="RUQ503" s="2"/>
      <c r="RUR503" s="2"/>
      <c r="RUS503" s="2"/>
      <c r="RUT503" s="2"/>
      <c r="RUU503" s="2"/>
      <c r="RUV503" s="2"/>
      <c r="RUW503" s="2"/>
      <c r="RUX503" s="2"/>
      <c r="RUY503" s="2"/>
      <c r="RUZ503" s="2"/>
      <c r="RVA503" s="2"/>
      <c r="RVB503" s="2"/>
      <c r="RVC503" s="2"/>
      <c r="RVD503" s="2"/>
      <c r="RVE503" s="2"/>
      <c r="RVF503" s="2"/>
      <c r="RVG503" s="2"/>
      <c r="RVH503" s="2"/>
      <c r="RVI503" s="2"/>
      <c r="RVJ503" s="2"/>
      <c r="RVK503" s="2"/>
      <c r="RVL503" s="2"/>
      <c r="RVM503" s="2"/>
      <c r="RVN503" s="2"/>
      <c r="RVO503" s="2"/>
      <c r="RVP503" s="2"/>
      <c r="RVQ503" s="2"/>
      <c r="RVR503" s="2"/>
      <c r="RVS503" s="2"/>
      <c r="RVT503" s="2"/>
      <c r="RVU503" s="2"/>
      <c r="RVV503" s="2"/>
      <c r="RVW503" s="2"/>
      <c r="RVX503" s="2"/>
      <c r="RVY503" s="2"/>
      <c r="RVZ503" s="2"/>
      <c r="RWA503" s="2"/>
      <c r="RWB503" s="2"/>
      <c r="RWC503" s="2"/>
      <c r="RWD503" s="2"/>
      <c r="RWE503" s="2"/>
      <c r="RWF503" s="2"/>
      <c r="RWG503" s="2"/>
      <c r="RWH503" s="2"/>
      <c r="RWI503" s="2"/>
      <c r="RWJ503" s="2"/>
      <c r="RWK503" s="2"/>
      <c r="RWL503" s="2"/>
      <c r="RWM503" s="2"/>
      <c r="RWN503" s="2"/>
      <c r="RWO503" s="2"/>
      <c r="RWP503" s="2"/>
      <c r="RWQ503" s="2"/>
      <c r="RWR503" s="2"/>
      <c r="RWS503" s="2"/>
      <c r="RWT503" s="2"/>
      <c r="RWU503" s="2"/>
      <c r="RWV503" s="2"/>
      <c r="RWW503" s="2"/>
      <c r="RWX503" s="2"/>
      <c r="RWY503" s="2"/>
      <c r="RWZ503" s="2"/>
      <c r="RXA503" s="2"/>
      <c r="RXB503" s="2"/>
      <c r="RXC503" s="2"/>
      <c r="RXD503" s="2"/>
      <c r="RXE503" s="2"/>
      <c r="RXF503" s="2"/>
      <c r="RXG503" s="2"/>
      <c r="RXH503" s="2"/>
      <c r="RXI503" s="2"/>
      <c r="RXJ503" s="2"/>
      <c r="RXK503" s="2"/>
      <c r="RXL503" s="2"/>
      <c r="RXM503" s="2"/>
      <c r="RXN503" s="2"/>
      <c r="RXO503" s="2"/>
      <c r="RXP503" s="2"/>
      <c r="RXQ503" s="2"/>
      <c r="RXR503" s="2"/>
      <c r="RXS503" s="2"/>
      <c r="RXT503" s="2"/>
      <c r="RXU503" s="2"/>
      <c r="RXV503" s="2"/>
      <c r="RXW503" s="2"/>
      <c r="RXX503" s="2"/>
      <c r="RXY503" s="2"/>
      <c r="RXZ503" s="2"/>
      <c r="RYA503" s="2"/>
      <c r="RYB503" s="2"/>
      <c r="RYC503" s="2"/>
      <c r="RYD503" s="2"/>
      <c r="RYE503" s="2"/>
      <c r="RYF503" s="2"/>
      <c r="RYG503" s="2"/>
      <c r="RYH503" s="2"/>
      <c r="RYI503" s="2"/>
      <c r="RYJ503" s="2"/>
      <c r="RYK503" s="2"/>
      <c r="RYL503" s="2"/>
      <c r="RYM503" s="2"/>
      <c r="RYN503" s="2"/>
      <c r="RYO503" s="2"/>
      <c r="RYP503" s="2"/>
      <c r="RYQ503" s="2"/>
      <c r="RYR503" s="2"/>
      <c r="RYS503" s="2"/>
      <c r="RYT503" s="2"/>
      <c r="RYU503" s="2"/>
      <c r="RYV503" s="2"/>
      <c r="RYW503" s="2"/>
      <c r="RYX503" s="2"/>
      <c r="RYY503" s="2"/>
      <c r="RYZ503" s="2"/>
      <c r="RZA503" s="2"/>
      <c r="RZB503" s="2"/>
      <c r="RZC503" s="2"/>
      <c r="RZD503" s="2"/>
      <c r="RZE503" s="2"/>
      <c r="RZF503" s="2"/>
      <c r="RZG503" s="2"/>
      <c r="RZH503" s="2"/>
      <c r="RZI503" s="2"/>
      <c r="RZJ503" s="2"/>
      <c r="RZK503" s="2"/>
      <c r="RZL503" s="2"/>
      <c r="RZM503" s="2"/>
      <c r="RZN503" s="2"/>
      <c r="RZO503" s="2"/>
      <c r="RZP503" s="2"/>
      <c r="RZQ503" s="2"/>
      <c r="RZR503" s="2"/>
      <c r="RZS503" s="2"/>
      <c r="RZT503" s="2"/>
      <c r="RZU503" s="2"/>
      <c r="RZV503" s="2"/>
      <c r="RZW503" s="2"/>
      <c r="RZX503" s="2"/>
      <c r="RZY503" s="2"/>
      <c r="RZZ503" s="2"/>
      <c r="SAA503" s="2"/>
      <c r="SAB503" s="2"/>
      <c r="SAC503" s="2"/>
      <c r="SAD503" s="2"/>
      <c r="SAE503" s="2"/>
      <c r="SAF503" s="2"/>
      <c r="SAG503" s="2"/>
      <c r="SAH503" s="2"/>
      <c r="SAI503" s="2"/>
      <c r="SAJ503" s="2"/>
      <c r="SAK503" s="2"/>
      <c r="SAL503" s="2"/>
      <c r="SAM503" s="2"/>
      <c r="SAN503" s="2"/>
      <c r="SAO503" s="2"/>
      <c r="SAP503" s="2"/>
      <c r="SAQ503" s="2"/>
      <c r="SAR503" s="2"/>
      <c r="SAS503" s="2"/>
      <c r="SAT503" s="2"/>
      <c r="SAU503" s="2"/>
      <c r="SAV503" s="2"/>
      <c r="SAW503" s="2"/>
      <c r="SAX503" s="2"/>
      <c r="SAY503" s="2"/>
      <c r="SAZ503" s="2"/>
      <c r="SBA503" s="2"/>
      <c r="SBB503" s="2"/>
      <c r="SBC503" s="2"/>
      <c r="SBD503" s="2"/>
      <c r="SBE503" s="2"/>
      <c r="SBF503" s="2"/>
      <c r="SBG503" s="2"/>
      <c r="SBH503" s="2"/>
      <c r="SBI503" s="2"/>
      <c r="SBJ503" s="2"/>
      <c r="SBK503" s="2"/>
      <c r="SBL503" s="2"/>
      <c r="SBM503" s="2"/>
      <c r="SBN503" s="2"/>
      <c r="SBO503" s="2"/>
      <c r="SBP503" s="2"/>
      <c r="SBQ503" s="2"/>
      <c r="SBR503" s="2"/>
      <c r="SBS503" s="2"/>
      <c r="SBT503" s="2"/>
      <c r="SBU503" s="2"/>
      <c r="SBV503" s="2"/>
      <c r="SBW503" s="2"/>
      <c r="SBX503" s="2"/>
      <c r="SBY503" s="2"/>
      <c r="SBZ503" s="2"/>
      <c r="SCA503" s="2"/>
      <c r="SCB503" s="2"/>
      <c r="SCC503" s="2"/>
      <c r="SCD503" s="2"/>
      <c r="SCE503" s="2"/>
      <c r="SCF503" s="2"/>
      <c r="SCG503" s="2"/>
      <c r="SCH503" s="2"/>
      <c r="SCI503" s="2"/>
      <c r="SCJ503" s="2"/>
      <c r="SCK503" s="2"/>
      <c r="SCL503" s="2"/>
      <c r="SCM503" s="2"/>
      <c r="SCN503" s="2"/>
      <c r="SCO503" s="2"/>
      <c r="SCP503" s="2"/>
      <c r="SCQ503" s="2"/>
      <c r="SCR503" s="2"/>
      <c r="SCS503" s="2"/>
      <c r="SCT503" s="2"/>
      <c r="SCU503" s="2"/>
      <c r="SCV503" s="2"/>
      <c r="SCW503" s="2"/>
      <c r="SCX503" s="2"/>
      <c r="SCY503" s="2"/>
      <c r="SCZ503" s="2"/>
      <c r="SDA503" s="2"/>
      <c r="SDB503" s="2"/>
      <c r="SDC503" s="2"/>
      <c r="SDD503" s="2"/>
      <c r="SDE503" s="2"/>
      <c r="SDF503" s="2"/>
      <c r="SDG503" s="2"/>
      <c r="SDH503" s="2"/>
      <c r="SDI503" s="2"/>
      <c r="SDJ503" s="2"/>
      <c r="SDK503" s="2"/>
      <c r="SDL503" s="2"/>
      <c r="SDM503" s="2"/>
      <c r="SDN503" s="2"/>
      <c r="SDO503" s="2"/>
      <c r="SDP503" s="2"/>
      <c r="SDQ503" s="2"/>
      <c r="SDR503" s="2"/>
      <c r="SDS503" s="2"/>
      <c r="SDT503" s="2"/>
      <c r="SDU503" s="2"/>
      <c r="SDV503" s="2"/>
      <c r="SDW503" s="2"/>
      <c r="SDX503" s="2"/>
      <c r="SDY503" s="2"/>
      <c r="SDZ503" s="2"/>
      <c r="SEA503" s="2"/>
      <c r="SEB503" s="2"/>
      <c r="SEC503" s="2"/>
      <c r="SED503" s="2"/>
      <c r="SEE503" s="2"/>
      <c r="SEF503" s="2"/>
      <c r="SEG503" s="2"/>
      <c r="SEH503" s="2"/>
      <c r="SEI503" s="2"/>
      <c r="SEJ503" s="2"/>
      <c r="SEK503" s="2"/>
      <c r="SEL503" s="2"/>
      <c r="SEM503" s="2"/>
      <c r="SEN503" s="2"/>
      <c r="SEO503" s="2"/>
      <c r="SEP503" s="2"/>
      <c r="SEQ503" s="2"/>
      <c r="SER503" s="2"/>
      <c r="SES503" s="2"/>
      <c r="SET503" s="2"/>
      <c r="SEU503" s="2"/>
      <c r="SEV503" s="2"/>
      <c r="SEW503" s="2"/>
      <c r="SEX503" s="2"/>
      <c r="SEY503" s="2"/>
      <c r="SEZ503" s="2"/>
      <c r="SFA503" s="2"/>
      <c r="SFB503" s="2"/>
      <c r="SFC503" s="2"/>
      <c r="SFD503" s="2"/>
      <c r="SFE503" s="2"/>
      <c r="SFF503" s="2"/>
      <c r="SFG503" s="2"/>
      <c r="SFH503" s="2"/>
      <c r="SFI503" s="2"/>
      <c r="SFJ503" s="2"/>
      <c r="SFK503" s="2"/>
      <c r="SFL503" s="2"/>
      <c r="SFM503" s="2"/>
      <c r="SFN503" s="2"/>
      <c r="SFO503" s="2"/>
      <c r="SFP503" s="2"/>
      <c r="SFQ503" s="2"/>
      <c r="SFR503" s="2"/>
      <c r="SFS503" s="2"/>
      <c r="SFT503" s="2"/>
      <c r="SFU503" s="2"/>
      <c r="SFV503" s="2"/>
      <c r="SFW503" s="2"/>
      <c r="SFX503" s="2"/>
      <c r="SFY503" s="2"/>
      <c r="SFZ503" s="2"/>
      <c r="SGA503" s="2"/>
      <c r="SGB503" s="2"/>
      <c r="SGC503" s="2"/>
      <c r="SGD503" s="2"/>
      <c r="SGE503" s="2"/>
      <c r="SGF503" s="2"/>
      <c r="SGG503" s="2"/>
      <c r="SGH503" s="2"/>
      <c r="SGI503" s="2"/>
      <c r="SGJ503" s="2"/>
      <c r="SGK503" s="2"/>
      <c r="SGL503" s="2"/>
      <c r="SGM503" s="2"/>
      <c r="SGN503" s="2"/>
      <c r="SGO503" s="2"/>
      <c r="SGP503" s="2"/>
      <c r="SGQ503" s="2"/>
      <c r="SGR503" s="2"/>
      <c r="SGS503" s="2"/>
      <c r="SGT503" s="2"/>
      <c r="SGU503" s="2"/>
      <c r="SGV503" s="2"/>
      <c r="SGW503" s="2"/>
      <c r="SGX503" s="2"/>
      <c r="SGY503" s="2"/>
      <c r="SGZ503" s="2"/>
      <c r="SHA503" s="2"/>
      <c r="SHB503" s="2"/>
      <c r="SHC503" s="2"/>
      <c r="SHD503" s="2"/>
      <c r="SHE503" s="2"/>
      <c r="SHF503" s="2"/>
      <c r="SHG503" s="2"/>
      <c r="SHH503" s="2"/>
      <c r="SHI503" s="2"/>
      <c r="SHJ503" s="2"/>
      <c r="SHK503" s="2"/>
      <c r="SHL503" s="2"/>
      <c r="SHM503" s="2"/>
      <c r="SHN503" s="2"/>
      <c r="SHO503" s="2"/>
      <c r="SHP503" s="2"/>
      <c r="SHQ503" s="2"/>
      <c r="SHR503" s="2"/>
      <c r="SHS503" s="2"/>
      <c r="SHT503" s="2"/>
      <c r="SHU503" s="2"/>
      <c r="SHV503" s="2"/>
      <c r="SHW503" s="2"/>
      <c r="SHX503" s="2"/>
      <c r="SHY503" s="2"/>
      <c r="SHZ503" s="2"/>
      <c r="SIA503" s="2"/>
      <c r="SIB503" s="2"/>
      <c r="SIC503" s="2"/>
      <c r="SID503" s="2"/>
      <c r="SIE503" s="2"/>
      <c r="SIF503" s="2"/>
      <c r="SIG503" s="2"/>
      <c r="SIH503" s="2"/>
      <c r="SII503" s="2"/>
      <c r="SIJ503" s="2"/>
      <c r="SIK503" s="2"/>
      <c r="SIL503" s="2"/>
      <c r="SIM503" s="2"/>
      <c r="SIN503" s="2"/>
      <c r="SIO503" s="2"/>
      <c r="SIP503" s="2"/>
      <c r="SIQ503" s="2"/>
      <c r="SIR503" s="2"/>
      <c r="SIS503" s="2"/>
      <c r="SIT503" s="2"/>
      <c r="SIU503" s="2"/>
      <c r="SIV503" s="2"/>
      <c r="SIW503" s="2"/>
      <c r="SIX503" s="2"/>
      <c r="SIY503" s="2"/>
      <c r="SIZ503" s="2"/>
      <c r="SJA503" s="2"/>
      <c r="SJB503" s="2"/>
      <c r="SJC503" s="2"/>
      <c r="SJD503" s="2"/>
      <c r="SJE503" s="2"/>
      <c r="SJF503" s="2"/>
      <c r="SJG503" s="2"/>
      <c r="SJH503" s="2"/>
      <c r="SJI503" s="2"/>
      <c r="SJJ503" s="2"/>
      <c r="SJK503" s="2"/>
      <c r="SJL503" s="2"/>
      <c r="SJM503" s="2"/>
      <c r="SJN503" s="2"/>
      <c r="SJO503" s="2"/>
      <c r="SJP503" s="2"/>
      <c r="SJQ503" s="2"/>
      <c r="SJR503" s="2"/>
      <c r="SJS503" s="2"/>
      <c r="SJT503" s="2"/>
      <c r="SJU503" s="2"/>
      <c r="SJV503" s="2"/>
      <c r="SJW503" s="2"/>
      <c r="SJX503" s="2"/>
      <c r="SJY503" s="2"/>
      <c r="SJZ503" s="2"/>
      <c r="SKA503" s="2"/>
      <c r="SKB503" s="2"/>
      <c r="SKC503" s="2"/>
      <c r="SKD503" s="2"/>
      <c r="SKE503" s="2"/>
      <c r="SKF503" s="2"/>
      <c r="SKG503" s="2"/>
      <c r="SKH503" s="2"/>
      <c r="SKI503" s="2"/>
      <c r="SKJ503" s="2"/>
      <c r="SKK503" s="2"/>
      <c r="SKL503" s="2"/>
      <c r="SKM503" s="2"/>
      <c r="SKN503" s="2"/>
      <c r="SKO503" s="2"/>
      <c r="SKP503" s="2"/>
      <c r="SKQ503" s="2"/>
      <c r="SKR503" s="2"/>
      <c r="SKS503" s="2"/>
      <c r="SKT503" s="2"/>
      <c r="SKU503" s="2"/>
      <c r="SKV503" s="2"/>
      <c r="SKW503" s="2"/>
      <c r="SKX503" s="2"/>
      <c r="SKY503" s="2"/>
      <c r="SKZ503" s="2"/>
      <c r="SLA503" s="2"/>
      <c r="SLB503" s="2"/>
      <c r="SLC503" s="2"/>
      <c r="SLD503" s="2"/>
      <c r="SLE503" s="2"/>
      <c r="SLF503" s="2"/>
      <c r="SLG503" s="2"/>
      <c r="SLH503" s="2"/>
      <c r="SLI503" s="2"/>
      <c r="SLJ503" s="2"/>
      <c r="SLK503" s="2"/>
      <c r="SLL503" s="2"/>
      <c r="SLM503" s="2"/>
      <c r="SLN503" s="2"/>
      <c r="SLO503" s="2"/>
      <c r="SLP503" s="2"/>
      <c r="SLQ503" s="2"/>
      <c r="SLR503" s="2"/>
      <c r="SLS503" s="2"/>
      <c r="SLT503" s="2"/>
      <c r="SLU503" s="2"/>
      <c r="SLV503" s="2"/>
      <c r="SLW503" s="2"/>
      <c r="SLX503" s="2"/>
      <c r="SLY503" s="2"/>
      <c r="SLZ503" s="2"/>
      <c r="SMA503" s="2"/>
      <c r="SMB503" s="2"/>
      <c r="SMC503" s="2"/>
      <c r="SMD503" s="2"/>
      <c r="SME503" s="2"/>
      <c r="SMF503" s="2"/>
      <c r="SMG503" s="2"/>
      <c r="SMH503" s="2"/>
      <c r="SMI503" s="2"/>
      <c r="SMJ503" s="2"/>
      <c r="SMK503" s="2"/>
      <c r="SML503" s="2"/>
      <c r="SMM503" s="2"/>
      <c r="SMN503" s="2"/>
      <c r="SMO503" s="2"/>
      <c r="SMP503" s="2"/>
      <c r="SMQ503" s="2"/>
      <c r="SMR503" s="2"/>
      <c r="SMS503" s="2"/>
      <c r="SMT503" s="2"/>
      <c r="SMU503" s="2"/>
      <c r="SMV503" s="2"/>
      <c r="SMW503" s="2"/>
      <c r="SMX503" s="2"/>
      <c r="SMY503" s="2"/>
      <c r="SMZ503" s="2"/>
      <c r="SNA503" s="2"/>
      <c r="SNB503" s="2"/>
      <c r="SNC503" s="2"/>
      <c r="SND503" s="2"/>
      <c r="SNE503" s="2"/>
      <c r="SNF503" s="2"/>
      <c r="SNG503" s="2"/>
      <c r="SNH503" s="2"/>
      <c r="SNI503" s="2"/>
      <c r="SNJ503" s="2"/>
      <c r="SNK503" s="2"/>
      <c r="SNL503" s="2"/>
      <c r="SNM503" s="2"/>
      <c r="SNN503" s="2"/>
      <c r="SNO503" s="2"/>
      <c r="SNP503" s="2"/>
      <c r="SNQ503" s="2"/>
      <c r="SNR503" s="2"/>
      <c r="SNS503" s="2"/>
      <c r="SNT503" s="2"/>
      <c r="SNU503" s="2"/>
      <c r="SNV503" s="2"/>
      <c r="SNW503" s="2"/>
      <c r="SNX503" s="2"/>
      <c r="SNY503" s="2"/>
      <c r="SNZ503" s="2"/>
      <c r="SOA503" s="2"/>
      <c r="SOB503" s="2"/>
      <c r="SOC503" s="2"/>
      <c r="SOD503" s="2"/>
      <c r="SOE503" s="2"/>
      <c r="SOF503" s="2"/>
      <c r="SOG503" s="2"/>
      <c r="SOH503" s="2"/>
      <c r="SOI503" s="2"/>
      <c r="SOJ503" s="2"/>
      <c r="SOK503" s="2"/>
      <c r="SOL503" s="2"/>
      <c r="SOM503" s="2"/>
      <c r="SON503" s="2"/>
      <c r="SOO503" s="2"/>
      <c r="SOP503" s="2"/>
      <c r="SOQ503" s="2"/>
      <c r="SOR503" s="2"/>
      <c r="SOS503" s="2"/>
      <c r="SOT503" s="2"/>
      <c r="SOU503" s="2"/>
      <c r="SOV503" s="2"/>
      <c r="SOW503" s="2"/>
      <c r="SOX503" s="2"/>
      <c r="SOY503" s="2"/>
      <c r="SOZ503" s="2"/>
      <c r="SPA503" s="2"/>
      <c r="SPB503" s="2"/>
      <c r="SPC503" s="2"/>
      <c r="SPD503" s="2"/>
      <c r="SPE503" s="2"/>
      <c r="SPF503" s="2"/>
      <c r="SPG503" s="2"/>
      <c r="SPH503" s="2"/>
      <c r="SPI503" s="2"/>
      <c r="SPJ503" s="2"/>
      <c r="SPK503" s="2"/>
      <c r="SPL503" s="2"/>
      <c r="SPM503" s="2"/>
      <c r="SPN503" s="2"/>
      <c r="SPO503" s="2"/>
      <c r="SPP503" s="2"/>
      <c r="SPQ503" s="2"/>
      <c r="SPR503" s="2"/>
      <c r="SPS503" s="2"/>
      <c r="SPT503" s="2"/>
      <c r="SPU503" s="2"/>
      <c r="SPV503" s="2"/>
      <c r="SPW503" s="2"/>
      <c r="SPX503" s="2"/>
      <c r="SPY503" s="2"/>
      <c r="SPZ503" s="2"/>
      <c r="SQA503" s="2"/>
      <c r="SQB503" s="2"/>
      <c r="SQC503" s="2"/>
      <c r="SQD503" s="2"/>
      <c r="SQE503" s="2"/>
      <c r="SQF503" s="2"/>
      <c r="SQG503" s="2"/>
      <c r="SQH503" s="2"/>
      <c r="SQI503" s="2"/>
      <c r="SQJ503" s="2"/>
      <c r="SQK503" s="2"/>
      <c r="SQL503" s="2"/>
      <c r="SQM503" s="2"/>
      <c r="SQN503" s="2"/>
      <c r="SQO503" s="2"/>
      <c r="SQP503" s="2"/>
      <c r="SQQ503" s="2"/>
      <c r="SQR503" s="2"/>
      <c r="SQS503" s="2"/>
      <c r="SQT503" s="2"/>
      <c r="SQU503" s="2"/>
      <c r="SQV503" s="2"/>
      <c r="SQW503" s="2"/>
      <c r="SQX503" s="2"/>
      <c r="SQY503" s="2"/>
      <c r="SQZ503" s="2"/>
      <c r="SRA503" s="2"/>
      <c r="SRB503" s="2"/>
      <c r="SRC503" s="2"/>
      <c r="SRD503" s="2"/>
      <c r="SRE503" s="2"/>
      <c r="SRF503" s="2"/>
      <c r="SRG503" s="2"/>
      <c r="SRH503" s="2"/>
      <c r="SRI503" s="2"/>
      <c r="SRJ503" s="2"/>
      <c r="SRK503" s="2"/>
      <c r="SRL503" s="2"/>
      <c r="SRM503" s="2"/>
      <c r="SRN503" s="2"/>
      <c r="SRO503" s="2"/>
      <c r="SRP503" s="2"/>
      <c r="SRQ503" s="2"/>
      <c r="SRR503" s="2"/>
      <c r="SRS503" s="2"/>
      <c r="SRT503" s="2"/>
      <c r="SRU503" s="2"/>
      <c r="SRV503" s="2"/>
      <c r="SRW503" s="2"/>
      <c r="SRX503" s="2"/>
      <c r="SRY503" s="2"/>
      <c r="SRZ503" s="2"/>
      <c r="SSA503" s="2"/>
      <c r="SSB503" s="2"/>
      <c r="SSC503" s="2"/>
      <c r="SSD503" s="2"/>
      <c r="SSE503" s="2"/>
      <c r="SSF503" s="2"/>
      <c r="SSG503" s="2"/>
      <c r="SSH503" s="2"/>
      <c r="SSI503" s="2"/>
      <c r="SSJ503" s="2"/>
      <c r="SSK503" s="2"/>
      <c r="SSL503" s="2"/>
      <c r="SSM503" s="2"/>
      <c r="SSN503" s="2"/>
      <c r="SSO503" s="2"/>
      <c r="SSP503" s="2"/>
      <c r="SSQ503" s="2"/>
      <c r="SSR503" s="2"/>
      <c r="SSS503" s="2"/>
      <c r="SST503" s="2"/>
      <c r="SSU503" s="2"/>
      <c r="SSV503" s="2"/>
      <c r="SSW503" s="2"/>
      <c r="SSX503" s="2"/>
      <c r="SSY503" s="2"/>
      <c r="SSZ503" s="2"/>
      <c r="STA503" s="2"/>
      <c r="STB503" s="2"/>
      <c r="STC503" s="2"/>
      <c r="STD503" s="2"/>
      <c r="STE503" s="2"/>
      <c r="STF503" s="2"/>
      <c r="STG503" s="2"/>
      <c r="STH503" s="2"/>
      <c r="STI503" s="2"/>
      <c r="STJ503" s="2"/>
      <c r="STK503" s="2"/>
      <c r="STL503" s="2"/>
      <c r="STM503" s="2"/>
      <c r="STN503" s="2"/>
      <c r="STO503" s="2"/>
      <c r="STP503" s="2"/>
      <c r="STQ503" s="2"/>
      <c r="STR503" s="2"/>
      <c r="STS503" s="2"/>
      <c r="STT503" s="2"/>
      <c r="STU503" s="2"/>
      <c r="STV503" s="2"/>
      <c r="STW503" s="2"/>
      <c r="STX503" s="2"/>
      <c r="STY503" s="2"/>
      <c r="STZ503" s="2"/>
      <c r="SUA503" s="2"/>
      <c r="SUB503" s="2"/>
      <c r="SUC503" s="2"/>
      <c r="SUD503" s="2"/>
      <c r="SUE503" s="2"/>
      <c r="SUF503" s="2"/>
      <c r="SUG503" s="2"/>
      <c r="SUH503" s="2"/>
      <c r="SUI503" s="2"/>
      <c r="SUJ503" s="2"/>
      <c r="SUK503" s="2"/>
      <c r="SUL503" s="2"/>
      <c r="SUM503" s="2"/>
      <c r="SUN503" s="2"/>
      <c r="SUO503" s="2"/>
      <c r="SUP503" s="2"/>
      <c r="SUQ503" s="2"/>
      <c r="SUR503" s="2"/>
      <c r="SUS503" s="2"/>
      <c r="SUT503" s="2"/>
      <c r="SUU503" s="2"/>
      <c r="SUV503" s="2"/>
      <c r="SUW503" s="2"/>
      <c r="SUX503" s="2"/>
      <c r="SUY503" s="2"/>
      <c r="SUZ503" s="2"/>
      <c r="SVA503" s="2"/>
      <c r="SVB503" s="2"/>
      <c r="SVC503" s="2"/>
      <c r="SVD503" s="2"/>
      <c r="SVE503" s="2"/>
      <c r="SVF503" s="2"/>
      <c r="SVG503" s="2"/>
      <c r="SVH503" s="2"/>
      <c r="SVI503" s="2"/>
      <c r="SVJ503" s="2"/>
      <c r="SVK503" s="2"/>
      <c r="SVL503" s="2"/>
      <c r="SVM503" s="2"/>
      <c r="SVN503" s="2"/>
      <c r="SVO503" s="2"/>
      <c r="SVP503" s="2"/>
      <c r="SVQ503" s="2"/>
      <c r="SVR503" s="2"/>
      <c r="SVS503" s="2"/>
      <c r="SVT503" s="2"/>
      <c r="SVU503" s="2"/>
      <c r="SVV503" s="2"/>
      <c r="SVW503" s="2"/>
      <c r="SVX503" s="2"/>
      <c r="SVY503" s="2"/>
      <c r="SVZ503" s="2"/>
      <c r="SWA503" s="2"/>
      <c r="SWB503" s="2"/>
      <c r="SWC503" s="2"/>
      <c r="SWD503" s="2"/>
      <c r="SWE503" s="2"/>
      <c r="SWF503" s="2"/>
      <c r="SWG503" s="2"/>
      <c r="SWH503" s="2"/>
      <c r="SWI503" s="2"/>
      <c r="SWJ503" s="2"/>
      <c r="SWK503" s="2"/>
      <c r="SWL503" s="2"/>
      <c r="SWM503" s="2"/>
      <c r="SWN503" s="2"/>
      <c r="SWO503" s="2"/>
      <c r="SWP503" s="2"/>
      <c r="SWQ503" s="2"/>
      <c r="SWR503" s="2"/>
      <c r="SWS503" s="2"/>
      <c r="SWT503" s="2"/>
      <c r="SWU503" s="2"/>
      <c r="SWV503" s="2"/>
      <c r="SWW503" s="2"/>
      <c r="SWX503" s="2"/>
      <c r="SWY503" s="2"/>
      <c r="SWZ503" s="2"/>
      <c r="SXA503" s="2"/>
      <c r="SXB503" s="2"/>
      <c r="SXC503" s="2"/>
      <c r="SXD503" s="2"/>
      <c r="SXE503" s="2"/>
      <c r="SXF503" s="2"/>
      <c r="SXG503" s="2"/>
      <c r="SXH503" s="2"/>
      <c r="SXI503" s="2"/>
      <c r="SXJ503" s="2"/>
      <c r="SXK503" s="2"/>
      <c r="SXL503" s="2"/>
      <c r="SXM503" s="2"/>
      <c r="SXN503" s="2"/>
      <c r="SXO503" s="2"/>
      <c r="SXP503" s="2"/>
      <c r="SXQ503" s="2"/>
      <c r="SXR503" s="2"/>
      <c r="SXS503" s="2"/>
      <c r="SXT503" s="2"/>
      <c r="SXU503" s="2"/>
      <c r="SXV503" s="2"/>
      <c r="SXW503" s="2"/>
      <c r="SXX503" s="2"/>
      <c r="SXY503" s="2"/>
      <c r="SXZ503" s="2"/>
      <c r="SYA503" s="2"/>
      <c r="SYB503" s="2"/>
      <c r="SYC503" s="2"/>
      <c r="SYD503" s="2"/>
      <c r="SYE503" s="2"/>
      <c r="SYF503" s="2"/>
      <c r="SYG503" s="2"/>
      <c r="SYH503" s="2"/>
      <c r="SYI503" s="2"/>
      <c r="SYJ503" s="2"/>
      <c r="SYK503" s="2"/>
      <c r="SYL503" s="2"/>
      <c r="SYM503" s="2"/>
      <c r="SYN503" s="2"/>
      <c r="SYO503" s="2"/>
      <c r="SYP503" s="2"/>
      <c r="SYQ503" s="2"/>
      <c r="SYR503" s="2"/>
      <c r="SYS503" s="2"/>
      <c r="SYT503" s="2"/>
      <c r="SYU503" s="2"/>
      <c r="SYV503" s="2"/>
      <c r="SYW503" s="2"/>
      <c r="SYX503" s="2"/>
      <c r="SYY503" s="2"/>
      <c r="SYZ503" s="2"/>
      <c r="SZA503" s="2"/>
      <c r="SZB503" s="2"/>
      <c r="SZC503" s="2"/>
      <c r="SZD503" s="2"/>
      <c r="SZE503" s="2"/>
      <c r="SZF503" s="2"/>
      <c r="SZG503" s="2"/>
      <c r="SZH503" s="2"/>
      <c r="SZI503" s="2"/>
      <c r="SZJ503" s="2"/>
      <c r="SZK503" s="2"/>
      <c r="SZL503" s="2"/>
      <c r="SZM503" s="2"/>
      <c r="SZN503" s="2"/>
      <c r="SZO503" s="2"/>
      <c r="SZP503" s="2"/>
      <c r="SZQ503" s="2"/>
      <c r="SZR503" s="2"/>
      <c r="SZS503" s="2"/>
      <c r="SZT503" s="2"/>
      <c r="SZU503" s="2"/>
      <c r="SZV503" s="2"/>
      <c r="SZW503" s="2"/>
      <c r="SZX503" s="2"/>
      <c r="SZY503" s="2"/>
      <c r="SZZ503" s="2"/>
      <c r="TAA503" s="2"/>
      <c r="TAB503" s="2"/>
      <c r="TAC503" s="2"/>
      <c r="TAD503" s="2"/>
      <c r="TAE503" s="2"/>
      <c r="TAF503" s="2"/>
      <c r="TAG503" s="2"/>
      <c r="TAH503" s="2"/>
      <c r="TAI503" s="2"/>
      <c r="TAJ503" s="2"/>
      <c r="TAK503" s="2"/>
      <c r="TAL503" s="2"/>
      <c r="TAM503" s="2"/>
      <c r="TAN503" s="2"/>
      <c r="TAO503" s="2"/>
      <c r="TAP503" s="2"/>
      <c r="TAQ503" s="2"/>
      <c r="TAR503" s="2"/>
      <c r="TAS503" s="2"/>
      <c r="TAT503" s="2"/>
      <c r="TAU503" s="2"/>
      <c r="TAV503" s="2"/>
      <c r="TAW503" s="2"/>
      <c r="TAX503" s="2"/>
      <c r="TAY503" s="2"/>
      <c r="TAZ503" s="2"/>
      <c r="TBA503" s="2"/>
      <c r="TBB503" s="2"/>
      <c r="TBC503" s="2"/>
      <c r="TBD503" s="2"/>
      <c r="TBE503" s="2"/>
      <c r="TBF503" s="2"/>
      <c r="TBG503" s="2"/>
      <c r="TBH503" s="2"/>
      <c r="TBI503" s="2"/>
      <c r="TBJ503" s="2"/>
      <c r="TBK503" s="2"/>
      <c r="TBL503" s="2"/>
      <c r="TBM503" s="2"/>
      <c r="TBN503" s="2"/>
      <c r="TBO503" s="2"/>
      <c r="TBP503" s="2"/>
      <c r="TBQ503" s="2"/>
      <c r="TBR503" s="2"/>
      <c r="TBS503" s="2"/>
      <c r="TBT503" s="2"/>
      <c r="TBU503" s="2"/>
      <c r="TBV503" s="2"/>
      <c r="TBW503" s="2"/>
      <c r="TBX503" s="2"/>
      <c r="TBY503" s="2"/>
      <c r="TBZ503" s="2"/>
      <c r="TCA503" s="2"/>
      <c r="TCB503" s="2"/>
      <c r="TCC503" s="2"/>
      <c r="TCD503" s="2"/>
      <c r="TCE503" s="2"/>
      <c r="TCF503" s="2"/>
      <c r="TCG503" s="2"/>
      <c r="TCH503" s="2"/>
      <c r="TCI503" s="2"/>
      <c r="TCJ503" s="2"/>
      <c r="TCK503" s="2"/>
      <c r="TCL503" s="2"/>
      <c r="TCM503" s="2"/>
      <c r="TCN503" s="2"/>
      <c r="TCO503" s="2"/>
      <c r="TCP503" s="2"/>
      <c r="TCQ503" s="2"/>
      <c r="TCR503" s="2"/>
      <c r="TCS503" s="2"/>
      <c r="TCT503" s="2"/>
      <c r="TCU503" s="2"/>
      <c r="TCV503" s="2"/>
      <c r="TCW503" s="2"/>
      <c r="TCX503" s="2"/>
      <c r="TCY503" s="2"/>
      <c r="TCZ503" s="2"/>
      <c r="TDA503" s="2"/>
      <c r="TDB503" s="2"/>
      <c r="TDC503" s="2"/>
      <c r="TDD503" s="2"/>
      <c r="TDE503" s="2"/>
      <c r="TDF503" s="2"/>
      <c r="TDG503" s="2"/>
      <c r="TDH503" s="2"/>
      <c r="TDI503" s="2"/>
      <c r="TDJ503" s="2"/>
      <c r="TDK503" s="2"/>
      <c r="TDL503" s="2"/>
      <c r="TDM503" s="2"/>
      <c r="TDN503" s="2"/>
      <c r="TDO503" s="2"/>
      <c r="TDP503" s="2"/>
      <c r="TDQ503" s="2"/>
      <c r="TDR503" s="2"/>
      <c r="TDS503" s="2"/>
      <c r="TDT503" s="2"/>
      <c r="TDU503" s="2"/>
      <c r="TDV503" s="2"/>
      <c r="TDW503" s="2"/>
      <c r="TDX503" s="2"/>
      <c r="TDY503" s="2"/>
      <c r="TDZ503" s="2"/>
      <c r="TEA503" s="2"/>
      <c r="TEB503" s="2"/>
      <c r="TEC503" s="2"/>
      <c r="TED503" s="2"/>
      <c r="TEE503" s="2"/>
      <c r="TEF503" s="2"/>
      <c r="TEG503" s="2"/>
      <c r="TEH503" s="2"/>
      <c r="TEI503" s="2"/>
      <c r="TEJ503" s="2"/>
      <c r="TEK503" s="2"/>
      <c r="TEL503" s="2"/>
      <c r="TEM503" s="2"/>
      <c r="TEN503" s="2"/>
      <c r="TEO503" s="2"/>
      <c r="TEP503" s="2"/>
      <c r="TEQ503" s="2"/>
      <c r="TER503" s="2"/>
      <c r="TES503" s="2"/>
      <c r="TET503" s="2"/>
      <c r="TEU503" s="2"/>
      <c r="TEV503" s="2"/>
      <c r="TEW503" s="2"/>
      <c r="TEX503" s="2"/>
      <c r="TEY503" s="2"/>
      <c r="TEZ503" s="2"/>
      <c r="TFA503" s="2"/>
      <c r="TFB503" s="2"/>
      <c r="TFC503" s="2"/>
      <c r="TFD503" s="2"/>
      <c r="TFE503" s="2"/>
      <c r="TFF503" s="2"/>
      <c r="TFG503" s="2"/>
      <c r="TFH503" s="2"/>
      <c r="TFI503" s="2"/>
      <c r="TFJ503" s="2"/>
      <c r="TFK503" s="2"/>
      <c r="TFL503" s="2"/>
      <c r="TFM503" s="2"/>
      <c r="TFN503" s="2"/>
      <c r="TFO503" s="2"/>
      <c r="TFP503" s="2"/>
      <c r="TFQ503" s="2"/>
      <c r="TFR503" s="2"/>
      <c r="TFS503" s="2"/>
      <c r="TFT503" s="2"/>
      <c r="TFU503" s="2"/>
      <c r="TFV503" s="2"/>
      <c r="TFW503" s="2"/>
      <c r="TFX503" s="2"/>
      <c r="TFY503" s="2"/>
      <c r="TFZ503" s="2"/>
      <c r="TGA503" s="2"/>
      <c r="TGB503" s="2"/>
      <c r="TGC503" s="2"/>
      <c r="TGD503" s="2"/>
      <c r="TGE503" s="2"/>
      <c r="TGF503" s="2"/>
      <c r="TGG503" s="2"/>
      <c r="TGH503" s="2"/>
      <c r="TGI503" s="2"/>
      <c r="TGJ503" s="2"/>
      <c r="TGK503" s="2"/>
      <c r="TGL503" s="2"/>
      <c r="TGM503" s="2"/>
      <c r="TGN503" s="2"/>
      <c r="TGO503" s="2"/>
      <c r="TGP503" s="2"/>
      <c r="TGQ503" s="2"/>
      <c r="TGR503" s="2"/>
      <c r="TGS503" s="2"/>
      <c r="TGT503" s="2"/>
      <c r="TGU503" s="2"/>
      <c r="TGV503" s="2"/>
      <c r="TGW503" s="2"/>
      <c r="TGX503" s="2"/>
      <c r="TGY503" s="2"/>
      <c r="TGZ503" s="2"/>
      <c r="THA503" s="2"/>
      <c r="THB503" s="2"/>
      <c r="THC503" s="2"/>
      <c r="THD503" s="2"/>
      <c r="THE503" s="2"/>
      <c r="THF503" s="2"/>
      <c r="THG503" s="2"/>
      <c r="THH503" s="2"/>
      <c r="THI503" s="2"/>
      <c r="THJ503" s="2"/>
      <c r="THK503" s="2"/>
      <c r="THL503" s="2"/>
      <c r="THM503" s="2"/>
      <c r="THN503" s="2"/>
      <c r="THO503" s="2"/>
      <c r="THP503" s="2"/>
      <c r="THQ503" s="2"/>
      <c r="THR503" s="2"/>
      <c r="THS503" s="2"/>
      <c r="THT503" s="2"/>
      <c r="THU503" s="2"/>
      <c r="THV503" s="2"/>
      <c r="THW503" s="2"/>
      <c r="THX503" s="2"/>
      <c r="THY503" s="2"/>
      <c r="THZ503" s="2"/>
      <c r="TIA503" s="2"/>
      <c r="TIB503" s="2"/>
      <c r="TIC503" s="2"/>
      <c r="TID503" s="2"/>
      <c r="TIE503" s="2"/>
      <c r="TIF503" s="2"/>
      <c r="TIG503" s="2"/>
      <c r="TIH503" s="2"/>
      <c r="TII503" s="2"/>
      <c r="TIJ503" s="2"/>
      <c r="TIK503" s="2"/>
      <c r="TIL503" s="2"/>
      <c r="TIM503" s="2"/>
      <c r="TIN503" s="2"/>
      <c r="TIO503" s="2"/>
      <c r="TIP503" s="2"/>
      <c r="TIQ503" s="2"/>
      <c r="TIR503" s="2"/>
      <c r="TIS503" s="2"/>
      <c r="TIT503" s="2"/>
      <c r="TIU503" s="2"/>
      <c r="TIV503" s="2"/>
      <c r="TIW503" s="2"/>
      <c r="TIX503" s="2"/>
      <c r="TIY503" s="2"/>
      <c r="TIZ503" s="2"/>
      <c r="TJA503" s="2"/>
      <c r="TJB503" s="2"/>
      <c r="TJC503" s="2"/>
      <c r="TJD503" s="2"/>
      <c r="TJE503" s="2"/>
      <c r="TJF503" s="2"/>
      <c r="TJG503" s="2"/>
      <c r="TJH503" s="2"/>
      <c r="TJI503" s="2"/>
      <c r="TJJ503" s="2"/>
      <c r="TJK503" s="2"/>
      <c r="TJL503" s="2"/>
      <c r="TJM503" s="2"/>
      <c r="TJN503" s="2"/>
      <c r="TJO503" s="2"/>
      <c r="TJP503" s="2"/>
      <c r="TJQ503" s="2"/>
      <c r="TJR503" s="2"/>
      <c r="TJS503" s="2"/>
      <c r="TJT503" s="2"/>
      <c r="TJU503" s="2"/>
      <c r="TJV503" s="2"/>
      <c r="TJW503" s="2"/>
      <c r="TJX503" s="2"/>
      <c r="TJY503" s="2"/>
      <c r="TJZ503" s="2"/>
      <c r="TKA503" s="2"/>
      <c r="TKB503" s="2"/>
      <c r="TKC503" s="2"/>
      <c r="TKD503" s="2"/>
      <c r="TKE503" s="2"/>
      <c r="TKF503" s="2"/>
      <c r="TKG503" s="2"/>
      <c r="TKH503" s="2"/>
      <c r="TKI503" s="2"/>
      <c r="TKJ503" s="2"/>
      <c r="TKK503" s="2"/>
      <c r="TKL503" s="2"/>
      <c r="TKM503" s="2"/>
      <c r="TKN503" s="2"/>
      <c r="TKO503" s="2"/>
      <c r="TKP503" s="2"/>
      <c r="TKQ503" s="2"/>
      <c r="TKR503" s="2"/>
      <c r="TKS503" s="2"/>
      <c r="TKT503" s="2"/>
      <c r="TKU503" s="2"/>
      <c r="TKV503" s="2"/>
      <c r="TKW503" s="2"/>
      <c r="TKX503" s="2"/>
      <c r="TKY503" s="2"/>
      <c r="TKZ503" s="2"/>
      <c r="TLA503" s="2"/>
      <c r="TLB503" s="2"/>
      <c r="TLC503" s="2"/>
      <c r="TLD503" s="2"/>
      <c r="TLE503" s="2"/>
      <c r="TLF503" s="2"/>
      <c r="TLG503" s="2"/>
      <c r="TLH503" s="2"/>
      <c r="TLI503" s="2"/>
      <c r="TLJ503" s="2"/>
      <c r="TLK503" s="2"/>
      <c r="TLL503" s="2"/>
      <c r="TLM503" s="2"/>
      <c r="TLN503" s="2"/>
      <c r="TLO503" s="2"/>
      <c r="TLP503" s="2"/>
      <c r="TLQ503" s="2"/>
      <c r="TLR503" s="2"/>
      <c r="TLS503" s="2"/>
      <c r="TLT503" s="2"/>
      <c r="TLU503" s="2"/>
      <c r="TLV503" s="2"/>
      <c r="TLW503" s="2"/>
      <c r="TLX503" s="2"/>
      <c r="TLY503" s="2"/>
      <c r="TLZ503" s="2"/>
      <c r="TMA503" s="2"/>
      <c r="TMB503" s="2"/>
      <c r="TMC503" s="2"/>
      <c r="TMD503" s="2"/>
      <c r="TME503" s="2"/>
      <c r="TMF503" s="2"/>
      <c r="TMG503" s="2"/>
      <c r="TMH503" s="2"/>
      <c r="TMI503" s="2"/>
      <c r="TMJ503" s="2"/>
      <c r="TMK503" s="2"/>
      <c r="TML503" s="2"/>
      <c r="TMM503" s="2"/>
      <c r="TMN503" s="2"/>
      <c r="TMO503" s="2"/>
      <c r="TMP503" s="2"/>
      <c r="TMQ503" s="2"/>
      <c r="TMR503" s="2"/>
      <c r="TMS503" s="2"/>
      <c r="TMT503" s="2"/>
      <c r="TMU503" s="2"/>
      <c r="TMV503" s="2"/>
      <c r="TMW503" s="2"/>
      <c r="TMX503" s="2"/>
      <c r="TMY503" s="2"/>
      <c r="TMZ503" s="2"/>
      <c r="TNA503" s="2"/>
      <c r="TNB503" s="2"/>
      <c r="TNC503" s="2"/>
      <c r="TND503" s="2"/>
      <c r="TNE503" s="2"/>
      <c r="TNF503" s="2"/>
      <c r="TNG503" s="2"/>
      <c r="TNH503" s="2"/>
      <c r="TNI503" s="2"/>
      <c r="TNJ503" s="2"/>
      <c r="TNK503" s="2"/>
      <c r="TNL503" s="2"/>
      <c r="TNM503" s="2"/>
      <c r="TNN503" s="2"/>
      <c r="TNO503" s="2"/>
      <c r="TNP503" s="2"/>
      <c r="TNQ503" s="2"/>
      <c r="TNR503" s="2"/>
      <c r="TNS503" s="2"/>
      <c r="TNT503" s="2"/>
      <c r="TNU503" s="2"/>
      <c r="TNV503" s="2"/>
      <c r="TNW503" s="2"/>
      <c r="TNX503" s="2"/>
      <c r="TNY503" s="2"/>
      <c r="TNZ503" s="2"/>
      <c r="TOA503" s="2"/>
      <c r="TOB503" s="2"/>
      <c r="TOC503" s="2"/>
      <c r="TOD503" s="2"/>
      <c r="TOE503" s="2"/>
      <c r="TOF503" s="2"/>
      <c r="TOG503" s="2"/>
      <c r="TOH503" s="2"/>
      <c r="TOI503" s="2"/>
      <c r="TOJ503" s="2"/>
      <c r="TOK503" s="2"/>
      <c r="TOL503" s="2"/>
      <c r="TOM503" s="2"/>
      <c r="TON503" s="2"/>
      <c r="TOO503" s="2"/>
      <c r="TOP503" s="2"/>
      <c r="TOQ503" s="2"/>
      <c r="TOR503" s="2"/>
      <c r="TOS503" s="2"/>
      <c r="TOT503" s="2"/>
      <c r="TOU503" s="2"/>
      <c r="TOV503" s="2"/>
      <c r="TOW503" s="2"/>
      <c r="TOX503" s="2"/>
      <c r="TOY503" s="2"/>
      <c r="TOZ503" s="2"/>
      <c r="TPA503" s="2"/>
      <c r="TPB503" s="2"/>
      <c r="TPC503" s="2"/>
      <c r="TPD503" s="2"/>
      <c r="TPE503" s="2"/>
      <c r="TPF503" s="2"/>
      <c r="TPG503" s="2"/>
      <c r="TPH503" s="2"/>
      <c r="TPI503" s="2"/>
      <c r="TPJ503" s="2"/>
      <c r="TPK503" s="2"/>
      <c r="TPL503" s="2"/>
      <c r="TPM503" s="2"/>
      <c r="TPN503" s="2"/>
      <c r="TPO503" s="2"/>
      <c r="TPP503" s="2"/>
      <c r="TPQ503" s="2"/>
      <c r="TPR503" s="2"/>
      <c r="TPS503" s="2"/>
      <c r="TPT503" s="2"/>
      <c r="TPU503" s="2"/>
      <c r="TPV503" s="2"/>
      <c r="TPW503" s="2"/>
      <c r="TPX503" s="2"/>
      <c r="TPY503" s="2"/>
      <c r="TPZ503" s="2"/>
      <c r="TQA503" s="2"/>
      <c r="TQB503" s="2"/>
      <c r="TQC503" s="2"/>
      <c r="TQD503" s="2"/>
      <c r="TQE503" s="2"/>
      <c r="TQF503" s="2"/>
      <c r="TQG503" s="2"/>
      <c r="TQH503" s="2"/>
      <c r="TQI503" s="2"/>
      <c r="TQJ503" s="2"/>
      <c r="TQK503" s="2"/>
      <c r="TQL503" s="2"/>
      <c r="TQM503" s="2"/>
      <c r="TQN503" s="2"/>
      <c r="TQO503" s="2"/>
      <c r="TQP503" s="2"/>
      <c r="TQQ503" s="2"/>
      <c r="TQR503" s="2"/>
      <c r="TQS503" s="2"/>
      <c r="TQT503" s="2"/>
      <c r="TQU503" s="2"/>
      <c r="TQV503" s="2"/>
      <c r="TQW503" s="2"/>
      <c r="TQX503" s="2"/>
      <c r="TQY503" s="2"/>
      <c r="TQZ503" s="2"/>
      <c r="TRA503" s="2"/>
      <c r="TRB503" s="2"/>
      <c r="TRC503" s="2"/>
      <c r="TRD503" s="2"/>
      <c r="TRE503" s="2"/>
      <c r="TRF503" s="2"/>
      <c r="TRG503" s="2"/>
      <c r="TRH503" s="2"/>
      <c r="TRI503" s="2"/>
      <c r="TRJ503" s="2"/>
      <c r="TRK503" s="2"/>
      <c r="TRL503" s="2"/>
      <c r="TRM503" s="2"/>
      <c r="TRN503" s="2"/>
      <c r="TRO503" s="2"/>
      <c r="TRP503" s="2"/>
      <c r="TRQ503" s="2"/>
      <c r="TRR503" s="2"/>
      <c r="TRS503" s="2"/>
      <c r="TRT503" s="2"/>
      <c r="TRU503" s="2"/>
      <c r="TRV503" s="2"/>
      <c r="TRW503" s="2"/>
      <c r="TRX503" s="2"/>
      <c r="TRY503" s="2"/>
      <c r="TRZ503" s="2"/>
      <c r="TSA503" s="2"/>
      <c r="TSB503" s="2"/>
      <c r="TSC503" s="2"/>
      <c r="TSD503" s="2"/>
      <c r="TSE503" s="2"/>
      <c r="TSF503" s="2"/>
      <c r="TSG503" s="2"/>
      <c r="TSH503" s="2"/>
      <c r="TSI503" s="2"/>
      <c r="TSJ503" s="2"/>
      <c r="TSK503" s="2"/>
      <c r="TSL503" s="2"/>
      <c r="TSM503" s="2"/>
      <c r="TSN503" s="2"/>
      <c r="TSO503" s="2"/>
      <c r="TSP503" s="2"/>
      <c r="TSQ503" s="2"/>
      <c r="TSR503" s="2"/>
      <c r="TSS503" s="2"/>
      <c r="TST503" s="2"/>
      <c r="TSU503" s="2"/>
      <c r="TSV503" s="2"/>
      <c r="TSW503" s="2"/>
      <c r="TSX503" s="2"/>
      <c r="TSY503" s="2"/>
      <c r="TSZ503" s="2"/>
      <c r="TTA503" s="2"/>
      <c r="TTB503" s="2"/>
      <c r="TTC503" s="2"/>
      <c r="TTD503" s="2"/>
      <c r="TTE503" s="2"/>
      <c r="TTF503" s="2"/>
      <c r="TTG503" s="2"/>
      <c r="TTH503" s="2"/>
      <c r="TTI503" s="2"/>
      <c r="TTJ503" s="2"/>
      <c r="TTK503" s="2"/>
      <c r="TTL503" s="2"/>
      <c r="TTM503" s="2"/>
      <c r="TTN503" s="2"/>
      <c r="TTO503" s="2"/>
      <c r="TTP503" s="2"/>
      <c r="TTQ503" s="2"/>
      <c r="TTR503" s="2"/>
      <c r="TTS503" s="2"/>
      <c r="TTT503" s="2"/>
      <c r="TTU503" s="2"/>
      <c r="TTV503" s="2"/>
      <c r="TTW503" s="2"/>
      <c r="TTX503" s="2"/>
      <c r="TTY503" s="2"/>
      <c r="TTZ503" s="2"/>
      <c r="TUA503" s="2"/>
      <c r="TUB503" s="2"/>
      <c r="TUC503" s="2"/>
      <c r="TUD503" s="2"/>
      <c r="TUE503" s="2"/>
      <c r="TUF503" s="2"/>
      <c r="TUG503" s="2"/>
      <c r="TUH503" s="2"/>
      <c r="TUI503" s="2"/>
      <c r="TUJ503" s="2"/>
      <c r="TUK503" s="2"/>
      <c r="TUL503" s="2"/>
      <c r="TUM503" s="2"/>
      <c r="TUN503" s="2"/>
      <c r="TUO503" s="2"/>
      <c r="TUP503" s="2"/>
      <c r="TUQ503" s="2"/>
      <c r="TUR503" s="2"/>
      <c r="TUS503" s="2"/>
      <c r="TUT503" s="2"/>
      <c r="TUU503" s="2"/>
      <c r="TUV503" s="2"/>
      <c r="TUW503" s="2"/>
      <c r="TUX503" s="2"/>
      <c r="TUY503" s="2"/>
      <c r="TUZ503" s="2"/>
      <c r="TVA503" s="2"/>
      <c r="TVB503" s="2"/>
      <c r="TVC503" s="2"/>
      <c r="TVD503" s="2"/>
      <c r="TVE503" s="2"/>
      <c r="TVF503" s="2"/>
      <c r="TVG503" s="2"/>
      <c r="TVH503" s="2"/>
      <c r="TVI503" s="2"/>
      <c r="TVJ503" s="2"/>
      <c r="TVK503" s="2"/>
      <c r="TVL503" s="2"/>
      <c r="TVM503" s="2"/>
      <c r="TVN503" s="2"/>
      <c r="TVO503" s="2"/>
      <c r="TVP503" s="2"/>
      <c r="TVQ503" s="2"/>
      <c r="TVR503" s="2"/>
      <c r="TVS503" s="2"/>
      <c r="TVT503" s="2"/>
      <c r="TVU503" s="2"/>
      <c r="TVV503" s="2"/>
      <c r="TVW503" s="2"/>
      <c r="TVX503" s="2"/>
      <c r="TVY503" s="2"/>
      <c r="TVZ503" s="2"/>
      <c r="TWA503" s="2"/>
      <c r="TWB503" s="2"/>
      <c r="TWC503" s="2"/>
      <c r="TWD503" s="2"/>
      <c r="TWE503" s="2"/>
      <c r="TWF503" s="2"/>
      <c r="TWG503" s="2"/>
      <c r="TWH503" s="2"/>
      <c r="TWI503" s="2"/>
      <c r="TWJ503" s="2"/>
      <c r="TWK503" s="2"/>
      <c r="TWL503" s="2"/>
      <c r="TWM503" s="2"/>
      <c r="TWN503" s="2"/>
      <c r="TWO503" s="2"/>
      <c r="TWP503" s="2"/>
      <c r="TWQ503" s="2"/>
      <c r="TWR503" s="2"/>
      <c r="TWS503" s="2"/>
      <c r="TWT503" s="2"/>
      <c r="TWU503" s="2"/>
      <c r="TWV503" s="2"/>
      <c r="TWW503" s="2"/>
      <c r="TWX503" s="2"/>
      <c r="TWY503" s="2"/>
      <c r="TWZ503" s="2"/>
      <c r="TXA503" s="2"/>
      <c r="TXB503" s="2"/>
      <c r="TXC503" s="2"/>
      <c r="TXD503" s="2"/>
      <c r="TXE503" s="2"/>
      <c r="TXF503" s="2"/>
      <c r="TXG503" s="2"/>
      <c r="TXH503" s="2"/>
      <c r="TXI503" s="2"/>
      <c r="TXJ503" s="2"/>
      <c r="TXK503" s="2"/>
      <c r="TXL503" s="2"/>
      <c r="TXM503" s="2"/>
      <c r="TXN503" s="2"/>
      <c r="TXO503" s="2"/>
      <c r="TXP503" s="2"/>
      <c r="TXQ503" s="2"/>
      <c r="TXR503" s="2"/>
      <c r="TXS503" s="2"/>
      <c r="TXT503" s="2"/>
      <c r="TXU503" s="2"/>
      <c r="TXV503" s="2"/>
      <c r="TXW503" s="2"/>
      <c r="TXX503" s="2"/>
      <c r="TXY503" s="2"/>
      <c r="TXZ503" s="2"/>
      <c r="TYA503" s="2"/>
      <c r="TYB503" s="2"/>
      <c r="TYC503" s="2"/>
      <c r="TYD503" s="2"/>
      <c r="TYE503" s="2"/>
      <c r="TYF503" s="2"/>
      <c r="TYG503" s="2"/>
      <c r="TYH503" s="2"/>
      <c r="TYI503" s="2"/>
      <c r="TYJ503" s="2"/>
      <c r="TYK503" s="2"/>
      <c r="TYL503" s="2"/>
      <c r="TYM503" s="2"/>
      <c r="TYN503" s="2"/>
      <c r="TYO503" s="2"/>
      <c r="TYP503" s="2"/>
      <c r="TYQ503" s="2"/>
      <c r="TYR503" s="2"/>
      <c r="TYS503" s="2"/>
      <c r="TYT503" s="2"/>
      <c r="TYU503" s="2"/>
      <c r="TYV503" s="2"/>
      <c r="TYW503" s="2"/>
      <c r="TYX503" s="2"/>
      <c r="TYY503" s="2"/>
      <c r="TYZ503" s="2"/>
      <c r="TZA503" s="2"/>
      <c r="TZB503" s="2"/>
      <c r="TZC503" s="2"/>
      <c r="TZD503" s="2"/>
      <c r="TZE503" s="2"/>
      <c r="TZF503" s="2"/>
      <c r="TZG503" s="2"/>
      <c r="TZH503" s="2"/>
      <c r="TZI503" s="2"/>
      <c r="TZJ503" s="2"/>
      <c r="TZK503" s="2"/>
      <c r="TZL503" s="2"/>
      <c r="TZM503" s="2"/>
      <c r="TZN503" s="2"/>
      <c r="TZO503" s="2"/>
      <c r="TZP503" s="2"/>
      <c r="TZQ503" s="2"/>
      <c r="TZR503" s="2"/>
      <c r="TZS503" s="2"/>
      <c r="TZT503" s="2"/>
      <c r="TZU503" s="2"/>
      <c r="TZV503" s="2"/>
      <c r="TZW503" s="2"/>
      <c r="TZX503" s="2"/>
      <c r="TZY503" s="2"/>
      <c r="TZZ503" s="2"/>
      <c r="UAA503" s="2"/>
      <c r="UAB503" s="2"/>
      <c r="UAC503" s="2"/>
      <c r="UAD503" s="2"/>
      <c r="UAE503" s="2"/>
      <c r="UAF503" s="2"/>
      <c r="UAG503" s="2"/>
      <c r="UAH503" s="2"/>
      <c r="UAI503" s="2"/>
      <c r="UAJ503" s="2"/>
      <c r="UAK503" s="2"/>
      <c r="UAL503" s="2"/>
      <c r="UAM503" s="2"/>
      <c r="UAN503" s="2"/>
      <c r="UAO503" s="2"/>
      <c r="UAP503" s="2"/>
      <c r="UAQ503" s="2"/>
      <c r="UAR503" s="2"/>
      <c r="UAS503" s="2"/>
      <c r="UAT503" s="2"/>
      <c r="UAU503" s="2"/>
      <c r="UAV503" s="2"/>
      <c r="UAW503" s="2"/>
      <c r="UAX503" s="2"/>
      <c r="UAY503" s="2"/>
      <c r="UAZ503" s="2"/>
      <c r="UBA503" s="2"/>
      <c r="UBB503" s="2"/>
      <c r="UBC503" s="2"/>
      <c r="UBD503" s="2"/>
      <c r="UBE503" s="2"/>
      <c r="UBF503" s="2"/>
      <c r="UBG503" s="2"/>
      <c r="UBH503" s="2"/>
      <c r="UBI503" s="2"/>
      <c r="UBJ503" s="2"/>
      <c r="UBK503" s="2"/>
      <c r="UBL503" s="2"/>
      <c r="UBM503" s="2"/>
      <c r="UBN503" s="2"/>
      <c r="UBO503" s="2"/>
      <c r="UBP503" s="2"/>
      <c r="UBQ503" s="2"/>
      <c r="UBR503" s="2"/>
      <c r="UBS503" s="2"/>
      <c r="UBT503" s="2"/>
      <c r="UBU503" s="2"/>
      <c r="UBV503" s="2"/>
      <c r="UBW503" s="2"/>
      <c r="UBX503" s="2"/>
      <c r="UBY503" s="2"/>
      <c r="UBZ503" s="2"/>
      <c r="UCA503" s="2"/>
      <c r="UCB503" s="2"/>
      <c r="UCC503" s="2"/>
      <c r="UCD503" s="2"/>
      <c r="UCE503" s="2"/>
      <c r="UCF503" s="2"/>
      <c r="UCG503" s="2"/>
      <c r="UCH503" s="2"/>
      <c r="UCI503" s="2"/>
      <c r="UCJ503" s="2"/>
      <c r="UCK503" s="2"/>
      <c r="UCL503" s="2"/>
      <c r="UCM503" s="2"/>
      <c r="UCN503" s="2"/>
      <c r="UCO503" s="2"/>
      <c r="UCP503" s="2"/>
      <c r="UCQ503" s="2"/>
      <c r="UCR503" s="2"/>
      <c r="UCS503" s="2"/>
      <c r="UCT503" s="2"/>
      <c r="UCU503" s="2"/>
      <c r="UCV503" s="2"/>
      <c r="UCW503" s="2"/>
      <c r="UCX503" s="2"/>
      <c r="UCY503" s="2"/>
      <c r="UCZ503" s="2"/>
      <c r="UDA503" s="2"/>
      <c r="UDB503" s="2"/>
      <c r="UDC503" s="2"/>
      <c r="UDD503" s="2"/>
      <c r="UDE503" s="2"/>
      <c r="UDF503" s="2"/>
      <c r="UDG503" s="2"/>
      <c r="UDH503" s="2"/>
      <c r="UDI503" s="2"/>
      <c r="UDJ503" s="2"/>
      <c r="UDK503" s="2"/>
      <c r="UDL503" s="2"/>
      <c r="UDM503" s="2"/>
      <c r="UDN503" s="2"/>
      <c r="UDO503" s="2"/>
      <c r="UDP503" s="2"/>
      <c r="UDQ503" s="2"/>
      <c r="UDR503" s="2"/>
      <c r="UDS503" s="2"/>
      <c r="UDT503" s="2"/>
      <c r="UDU503" s="2"/>
      <c r="UDV503" s="2"/>
      <c r="UDW503" s="2"/>
      <c r="UDX503" s="2"/>
      <c r="UDY503" s="2"/>
      <c r="UDZ503" s="2"/>
      <c r="UEA503" s="2"/>
      <c r="UEB503" s="2"/>
      <c r="UEC503" s="2"/>
      <c r="UED503" s="2"/>
      <c r="UEE503" s="2"/>
      <c r="UEF503" s="2"/>
      <c r="UEG503" s="2"/>
      <c r="UEH503" s="2"/>
      <c r="UEI503" s="2"/>
      <c r="UEJ503" s="2"/>
      <c r="UEK503" s="2"/>
      <c r="UEL503" s="2"/>
      <c r="UEM503" s="2"/>
      <c r="UEN503" s="2"/>
      <c r="UEO503" s="2"/>
      <c r="UEP503" s="2"/>
      <c r="UEQ503" s="2"/>
      <c r="UER503" s="2"/>
      <c r="UES503" s="2"/>
      <c r="UET503" s="2"/>
      <c r="UEU503" s="2"/>
      <c r="UEV503" s="2"/>
      <c r="UEW503" s="2"/>
      <c r="UEX503" s="2"/>
      <c r="UEY503" s="2"/>
      <c r="UEZ503" s="2"/>
      <c r="UFA503" s="2"/>
      <c r="UFB503" s="2"/>
      <c r="UFC503" s="2"/>
      <c r="UFD503" s="2"/>
      <c r="UFE503" s="2"/>
      <c r="UFF503" s="2"/>
      <c r="UFG503" s="2"/>
      <c r="UFH503" s="2"/>
      <c r="UFI503" s="2"/>
      <c r="UFJ503" s="2"/>
      <c r="UFK503" s="2"/>
      <c r="UFL503" s="2"/>
      <c r="UFM503" s="2"/>
      <c r="UFN503" s="2"/>
      <c r="UFO503" s="2"/>
      <c r="UFP503" s="2"/>
      <c r="UFQ503" s="2"/>
      <c r="UFR503" s="2"/>
      <c r="UFS503" s="2"/>
      <c r="UFT503" s="2"/>
      <c r="UFU503" s="2"/>
      <c r="UFV503" s="2"/>
      <c r="UFW503" s="2"/>
      <c r="UFX503" s="2"/>
      <c r="UFY503" s="2"/>
      <c r="UFZ503" s="2"/>
      <c r="UGA503" s="2"/>
      <c r="UGB503" s="2"/>
      <c r="UGC503" s="2"/>
      <c r="UGD503" s="2"/>
      <c r="UGE503" s="2"/>
      <c r="UGF503" s="2"/>
      <c r="UGG503" s="2"/>
      <c r="UGH503" s="2"/>
      <c r="UGI503" s="2"/>
      <c r="UGJ503" s="2"/>
      <c r="UGK503" s="2"/>
      <c r="UGL503" s="2"/>
      <c r="UGM503" s="2"/>
      <c r="UGN503" s="2"/>
      <c r="UGO503" s="2"/>
      <c r="UGP503" s="2"/>
      <c r="UGQ503" s="2"/>
      <c r="UGR503" s="2"/>
      <c r="UGS503" s="2"/>
      <c r="UGT503" s="2"/>
      <c r="UGU503" s="2"/>
      <c r="UGV503" s="2"/>
      <c r="UGW503" s="2"/>
      <c r="UGX503" s="2"/>
      <c r="UGY503" s="2"/>
      <c r="UGZ503" s="2"/>
      <c r="UHA503" s="2"/>
      <c r="UHB503" s="2"/>
      <c r="UHC503" s="2"/>
      <c r="UHD503" s="2"/>
      <c r="UHE503" s="2"/>
      <c r="UHF503" s="2"/>
      <c r="UHG503" s="2"/>
      <c r="UHH503" s="2"/>
      <c r="UHI503" s="2"/>
      <c r="UHJ503" s="2"/>
      <c r="UHK503" s="2"/>
      <c r="UHL503" s="2"/>
      <c r="UHM503" s="2"/>
      <c r="UHN503" s="2"/>
      <c r="UHO503" s="2"/>
      <c r="UHP503" s="2"/>
      <c r="UHQ503" s="2"/>
      <c r="UHR503" s="2"/>
      <c r="UHS503" s="2"/>
      <c r="UHT503" s="2"/>
      <c r="UHU503" s="2"/>
      <c r="UHV503" s="2"/>
      <c r="UHW503" s="2"/>
      <c r="UHX503" s="2"/>
      <c r="UHY503" s="2"/>
      <c r="UHZ503" s="2"/>
      <c r="UIA503" s="2"/>
      <c r="UIB503" s="2"/>
      <c r="UIC503" s="2"/>
      <c r="UID503" s="2"/>
      <c r="UIE503" s="2"/>
      <c r="UIF503" s="2"/>
      <c r="UIG503" s="2"/>
      <c r="UIH503" s="2"/>
      <c r="UII503" s="2"/>
      <c r="UIJ503" s="2"/>
      <c r="UIK503" s="2"/>
      <c r="UIL503" s="2"/>
      <c r="UIM503" s="2"/>
      <c r="UIN503" s="2"/>
      <c r="UIO503" s="2"/>
      <c r="UIP503" s="2"/>
      <c r="UIQ503" s="2"/>
      <c r="UIR503" s="2"/>
      <c r="UIS503" s="2"/>
      <c r="UIT503" s="2"/>
      <c r="UIU503" s="2"/>
      <c r="UIV503" s="2"/>
      <c r="UIW503" s="2"/>
      <c r="UIX503" s="2"/>
      <c r="UIY503" s="2"/>
      <c r="UIZ503" s="2"/>
      <c r="UJA503" s="2"/>
      <c r="UJB503" s="2"/>
      <c r="UJC503" s="2"/>
      <c r="UJD503" s="2"/>
      <c r="UJE503" s="2"/>
      <c r="UJF503" s="2"/>
      <c r="UJG503" s="2"/>
      <c r="UJH503" s="2"/>
      <c r="UJI503" s="2"/>
      <c r="UJJ503" s="2"/>
      <c r="UJK503" s="2"/>
      <c r="UJL503" s="2"/>
      <c r="UJM503" s="2"/>
      <c r="UJN503" s="2"/>
      <c r="UJO503" s="2"/>
      <c r="UJP503" s="2"/>
      <c r="UJQ503" s="2"/>
      <c r="UJR503" s="2"/>
      <c r="UJS503" s="2"/>
      <c r="UJT503" s="2"/>
      <c r="UJU503" s="2"/>
      <c r="UJV503" s="2"/>
      <c r="UJW503" s="2"/>
      <c r="UJX503" s="2"/>
      <c r="UJY503" s="2"/>
      <c r="UJZ503" s="2"/>
      <c r="UKA503" s="2"/>
      <c r="UKB503" s="2"/>
      <c r="UKC503" s="2"/>
      <c r="UKD503" s="2"/>
      <c r="UKE503" s="2"/>
      <c r="UKF503" s="2"/>
      <c r="UKG503" s="2"/>
      <c r="UKH503" s="2"/>
      <c r="UKI503" s="2"/>
      <c r="UKJ503" s="2"/>
      <c r="UKK503" s="2"/>
      <c r="UKL503" s="2"/>
      <c r="UKM503" s="2"/>
      <c r="UKN503" s="2"/>
      <c r="UKO503" s="2"/>
      <c r="UKP503" s="2"/>
      <c r="UKQ503" s="2"/>
      <c r="UKR503" s="2"/>
      <c r="UKS503" s="2"/>
      <c r="UKT503" s="2"/>
      <c r="UKU503" s="2"/>
      <c r="UKV503" s="2"/>
      <c r="UKW503" s="2"/>
      <c r="UKX503" s="2"/>
      <c r="UKY503" s="2"/>
      <c r="UKZ503" s="2"/>
      <c r="ULA503" s="2"/>
      <c r="ULB503" s="2"/>
      <c r="ULC503" s="2"/>
      <c r="ULD503" s="2"/>
      <c r="ULE503" s="2"/>
      <c r="ULF503" s="2"/>
      <c r="ULG503" s="2"/>
      <c r="ULH503" s="2"/>
      <c r="ULI503" s="2"/>
      <c r="ULJ503" s="2"/>
      <c r="ULK503" s="2"/>
      <c r="ULL503" s="2"/>
      <c r="ULM503" s="2"/>
      <c r="ULN503" s="2"/>
      <c r="ULO503" s="2"/>
      <c r="ULP503" s="2"/>
      <c r="ULQ503" s="2"/>
      <c r="ULR503" s="2"/>
      <c r="ULS503" s="2"/>
      <c r="ULT503" s="2"/>
      <c r="ULU503" s="2"/>
      <c r="ULV503" s="2"/>
      <c r="ULW503" s="2"/>
      <c r="ULX503" s="2"/>
      <c r="ULY503" s="2"/>
      <c r="ULZ503" s="2"/>
      <c r="UMA503" s="2"/>
      <c r="UMB503" s="2"/>
      <c r="UMC503" s="2"/>
      <c r="UMD503" s="2"/>
      <c r="UME503" s="2"/>
      <c r="UMF503" s="2"/>
      <c r="UMG503" s="2"/>
      <c r="UMH503" s="2"/>
      <c r="UMI503" s="2"/>
      <c r="UMJ503" s="2"/>
      <c r="UMK503" s="2"/>
      <c r="UML503" s="2"/>
      <c r="UMM503" s="2"/>
      <c r="UMN503" s="2"/>
      <c r="UMO503" s="2"/>
      <c r="UMP503" s="2"/>
      <c r="UMQ503" s="2"/>
      <c r="UMR503" s="2"/>
      <c r="UMS503" s="2"/>
      <c r="UMT503" s="2"/>
      <c r="UMU503" s="2"/>
      <c r="UMV503" s="2"/>
      <c r="UMW503" s="2"/>
      <c r="UMX503" s="2"/>
      <c r="UMY503" s="2"/>
      <c r="UMZ503" s="2"/>
      <c r="UNA503" s="2"/>
      <c r="UNB503" s="2"/>
      <c r="UNC503" s="2"/>
      <c r="UND503" s="2"/>
      <c r="UNE503" s="2"/>
      <c r="UNF503" s="2"/>
      <c r="UNG503" s="2"/>
      <c r="UNH503" s="2"/>
      <c r="UNI503" s="2"/>
      <c r="UNJ503" s="2"/>
      <c r="UNK503" s="2"/>
      <c r="UNL503" s="2"/>
      <c r="UNM503" s="2"/>
      <c r="UNN503" s="2"/>
      <c r="UNO503" s="2"/>
      <c r="UNP503" s="2"/>
      <c r="UNQ503" s="2"/>
      <c r="UNR503" s="2"/>
      <c r="UNS503" s="2"/>
      <c r="UNT503" s="2"/>
      <c r="UNU503" s="2"/>
      <c r="UNV503" s="2"/>
      <c r="UNW503" s="2"/>
      <c r="UNX503" s="2"/>
      <c r="UNY503" s="2"/>
      <c r="UNZ503" s="2"/>
      <c r="UOA503" s="2"/>
      <c r="UOB503" s="2"/>
      <c r="UOC503" s="2"/>
      <c r="UOD503" s="2"/>
      <c r="UOE503" s="2"/>
      <c r="UOF503" s="2"/>
      <c r="UOG503" s="2"/>
      <c r="UOH503" s="2"/>
      <c r="UOI503" s="2"/>
      <c r="UOJ503" s="2"/>
      <c r="UOK503" s="2"/>
      <c r="UOL503" s="2"/>
      <c r="UOM503" s="2"/>
      <c r="UON503" s="2"/>
      <c r="UOO503" s="2"/>
      <c r="UOP503" s="2"/>
      <c r="UOQ503" s="2"/>
      <c r="UOR503" s="2"/>
      <c r="UOS503" s="2"/>
      <c r="UOT503" s="2"/>
      <c r="UOU503" s="2"/>
      <c r="UOV503" s="2"/>
      <c r="UOW503" s="2"/>
      <c r="UOX503" s="2"/>
      <c r="UOY503" s="2"/>
      <c r="UOZ503" s="2"/>
      <c r="UPA503" s="2"/>
      <c r="UPB503" s="2"/>
      <c r="UPC503" s="2"/>
      <c r="UPD503" s="2"/>
      <c r="UPE503" s="2"/>
      <c r="UPF503" s="2"/>
      <c r="UPG503" s="2"/>
      <c r="UPH503" s="2"/>
      <c r="UPI503" s="2"/>
      <c r="UPJ503" s="2"/>
      <c r="UPK503" s="2"/>
      <c r="UPL503" s="2"/>
      <c r="UPM503" s="2"/>
      <c r="UPN503" s="2"/>
      <c r="UPO503" s="2"/>
      <c r="UPP503" s="2"/>
      <c r="UPQ503" s="2"/>
      <c r="UPR503" s="2"/>
      <c r="UPS503" s="2"/>
      <c r="UPT503" s="2"/>
      <c r="UPU503" s="2"/>
      <c r="UPV503" s="2"/>
      <c r="UPW503" s="2"/>
      <c r="UPX503" s="2"/>
      <c r="UPY503" s="2"/>
      <c r="UPZ503" s="2"/>
      <c r="UQA503" s="2"/>
      <c r="UQB503" s="2"/>
      <c r="UQC503" s="2"/>
      <c r="UQD503" s="2"/>
      <c r="UQE503" s="2"/>
      <c r="UQF503" s="2"/>
      <c r="UQG503" s="2"/>
      <c r="UQH503" s="2"/>
      <c r="UQI503" s="2"/>
      <c r="UQJ503" s="2"/>
      <c r="UQK503" s="2"/>
      <c r="UQL503" s="2"/>
      <c r="UQM503" s="2"/>
      <c r="UQN503" s="2"/>
      <c r="UQO503" s="2"/>
      <c r="UQP503" s="2"/>
      <c r="UQQ503" s="2"/>
      <c r="UQR503" s="2"/>
      <c r="UQS503" s="2"/>
      <c r="UQT503" s="2"/>
      <c r="UQU503" s="2"/>
      <c r="UQV503" s="2"/>
      <c r="UQW503" s="2"/>
      <c r="UQX503" s="2"/>
      <c r="UQY503" s="2"/>
      <c r="UQZ503" s="2"/>
      <c r="URA503" s="2"/>
      <c r="URB503" s="2"/>
      <c r="URC503" s="2"/>
      <c r="URD503" s="2"/>
      <c r="URE503" s="2"/>
      <c r="URF503" s="2"/>
      <c r="URG503" s="2"/>
      <c r="URH503" s="2"/>
      <c r="URI503" s="2"/>
      <c r="URJ503" s="2"/>
      <c r="URK503" s="2"/>
      <c r="URL503" s="2"/>
      <c r="URM503" s="2"/>
      <c r="URN503" s="2"/>
      <c r="URO503" s="2"/>
      <c r="URP503" s="2"/>
      <c r="URQ503" s="2"/>
      <c r="URR503" s="2"/>
      <c r="URS503" s="2"/>
      <c r="URT503" s="2"/>
      <c r="URU503" s="2"/>
      <c r="URV503" s="2"/>
      <c r="URW503" s="2"/>
      <c r="URX503" s="2"/>
      <c r="URY503" s="2"/>
      <c r="URZ503" s="2"/>
      <c r="USA503" s="2"/>
      <c r="USB503" s="2"/>
      <c r="USC503" s="2"/>
      <c r="USD503" s="2"/>
      <c r="USE503" s="2"/>
      <c r="USF503" s="2"/>
      <c r="USG503" s="2"/>
      <c r="USH503" s="2"/>
      <c r="USI503" s="2"/>
      <c r="USJ503" s="2"/>
      <c r="USK503" s="2"/>
      <c r="USL503" s="2"/>
      <c r="USM503" s="2"/>
      <c r="USN503" s="2"/>
      <c r="USO503" s="2"/>
      <c r="USP503" s="2"/>
      <c r="USQ503" s="2"/>
      <c r="USR503" s="2"/>
      <c r="USS503" s="2"/>
      <c r="UST503" s="2"/>
      <c r="USU503" s="2"/>
      <c r="USV503" s="2"/>
      <c r="USW503" s="2"/>
      <c r="USX503" s="2"/>
      <c r="USY503" s="2"/>
      <c r="USZ503" s="2"/>
      <c r="UTA503" s="2"/>
      <c r="UTB503" s="2"/>
      <c r="UTC503" s="2"/>
      <c r="UTD503" s="2"/>
      <c r="UTE503" s="2"/>
      <c r="UTF503" s="2"/>
      <c r="UTG503" s="2"/>
      <c r="UTH503" s="2"/>
      <c r="UTI503" s="2"/>
      <c r="UTJ503" s="2"/>
      <c r="UTK503" s="2"/>
      <c r="UTL503" s="2"/>
      <c r="UTM503" s="2"/>
      <c r="UTN503" s="2"/>
      <c r="UTO503" s="2"/>
      <c r="UTP503" s="2"/>
      <c r="UTQ503" s="2"/>
      <c r="UTR503" s="2"/>
      <c r="UTS503" s="2"/>
      <c r="UTT503" s="2"/>
      <c r="UTU503" s="2"/>
      <c r="UTV503" s="2"/>
      <c r="UTW503" s="2"/>
      <c r="UTX503" s="2"/>
      <c r="UTY503" s="2"/>
      <c r="UTZ503" s="2"/>
      <c r="UUA503" s="2"/>
      <c r="UUB503" s="2"/>
      <c r="UUC503" s="2"/>
      <c r="UUD503" s="2"/>
      <c r="UUE503" s="2"/>
      <c r="UUF503" s="2"/>
      <c r="UUG503" s="2"/>
      <c r="UUH503" s="2"/>
      <c r="UUI503" s="2"/>
      <c r="UUJ503" s="2"/>
      <c r="UUK503" s="2"/>
      <c r="UUL503" s="2"/>
      <c r="UUM503" s="2"/>
      <c r="UUN503" s="2"/>
      <c r="UUO503" s="2"/>
      <c r="UUP503" s="2"/>
      <c r="UUQ503" s="2"/>
      <c r="UUR503" s="2"/>
      <c r="UUS503" s="2"/>
      <c r="UUT503" s="2"/>
      <c r="UUU503" s="2"/>
      <c r="UUV503" s="2"/>
      <c r="UUW503" s="2"/>
      <c r="UUX503" s="2"/>
      <c r="UUY503" s="2"/>
      <c r="UUZ503" s="2"/>
      <c r="UVA503" s="2"/>
      <c r="UVB503" s="2"/>
      <c r="UVC503" s="2"/>
      <c r="UVD503" s="2"/>
      <c r="UVE503" s="2"/>
      <c r="UVF503" s="2"/>
      <c r="UVG503" s="2"/>
      <c r="UVH503" s="2"/>
      <c r="UVI503" s="2"/>
      <c r="UVJ503" s="2"/>
      <c r="UVK503" s="2"/>
      <c r="UVL503" s="2"/>
      <c r="UVM503" s="2"/>
      <c r="UVN503" s="2"/>
      <c r="UVO503" s="2"/>
      <c r="UVP503" s="2"/>
      <c r="UVQ503" s="2"/>
      <c r="UVR503" s="2"/>
      <c r="UVS503" s="2"/>
      <c r="UVT503" s="2"/>
      <c r="UVU503" s="2"/>
      <c r="UVV503" s="2"/>
      <c r="UVW503" s="2"/>
      <c r="UVX503" s="2"/>
      <c r="UVY503" s="2"/>
      <c r="UVZ503" s="2"/>
      <c r="UWA503" s="2"/>
      <c r="UWB503" s="2"/>
      <c r="UWC503" s="2"/>
      <c r="UWD503" s="2"/>
      <c r="UWE503" s="2"/>
      <c r="UWF503" s="2"/>
      <c r="UWG503" s="2"/>
      <c r="UWH503" s="2"/>
      <c r="UWI503" s="2"/>
      <c r="UWJ503" s="2"/>
      <c r="UWK503" s="2"/>
      <c r="UWL503" s="2"/>
      <c r="UWM503" s="2"/>
      <c r="UWN503" s="2"/>
      <c r="UWO503" s="2"/>
      <c r="UWP503" s="2"/>
      <c r="UWQ503" s="2"/>
      <c r="UWR503" s="2"/>
      <c r="UWS503" s="2"/>
      <c r="UWT503" s="2"/>
      <c r="UWU503" s="2"/>
      <c r="UWV503" s="2"/>
      <c r="UWW503" s="2"/>
      <c r="UWX503" s="2"/>
      <c r="UWY503" s="2"/>
      <c r="UWZ503" s="2"/>
      <c r="UXA503" s="2"/>
      <c r="UXB503" s="2"/>
      <c r="UXC503" s="2"/>
      <c r="UXD503" s="2"/>
      <c r="UXE503" s="2"/>
      <c r="UXF503" s="2"/>
      <c r="UXG503" s="2"/>
      <c r="UXH503" s="2"/>
      <c r="UXI503" s="2"/>
      <c r="UXJ503" s="2"/>
      <c r="UXK503" s="2"/>
      <c r="UXL503" s="2"/>
      <c r="UXM503" s="2"/>
      <c r="UXN503" s="2"/>
      <c r="UXO503" s="2"/>
      <c r="UXP503" s="2"/>
      <c r="UXQ503" s="2"/>
      <c r="UXR503" s="2"/>
      <c r="UXS503" s="2"/>
      <c r="UXT503" s="2"/>
      <c r="UXU503" s="2"/>
      <c r="UXV503" s="2"/>
      <c r="UXW503" s="2"/>
      <c r="UXX503" s="2"/>
      <c r="UXY503" s="2"/>
      <c r="UXZ503" s="2"/>
      <c r="UYA503" s="2"/>
      <c r="UYB503" s="2"/>
      <c r="UYC503" s="2"/>
      <c r="UYD503" s="2"/>
      <c r="UYE503" s="2"/>
      <c r="UYF503" s="2"/>
      <c r="UYG503" s="2"/>
      <c r="UYH503" s="2"/>
      <c r="UYI503" s="2"/>
      <c r="UYJ503" s="2"/>
      <c r="UYK503" s="2"/>
      <c r="UYL503" s="2"/>
      <c r="UYM503" s="2"/>
      <c r="UYN503" s="2"/>
      <c r="UYO503" s="2"/>
      <c r="UYP503" s="2"/>
      <c r="UYQ503" s="2"/>
      <c r="UYR503" s="2"/>
      <c r="UYS503" s="2"/>
      <c r="UYT503" s="2"/>
      <c r="UYU503" s="2"/>
      <c r="UYV503" s="2"/>
      <c r="UYW503" s="2"/>
      <c r="UYX503" s="2"/>
      <c r="UYY503" s="2"/>
      <c r="UYZ503" s="2"/>
      <c r="UZA503" s="2"/>
      <c r="UZB503" s="2"/>
      <c r="UZC503" s="2"/>
      <c r="UZD503" s="2"/>
      <c r="UZE503" s="2"/>
      <c r="UZF503" s="2"/>
      <c r="UZG503" s="2"/>
      <c r="UZH503" s="2"/>
      <c r="UZI503" s="2"/>
      <c r="UZJ503" s="2"/>
      <c r="UZK503" s="2"/>
      <c r="UZL503" s="2"/>
      <c r="UZM503" s="2"/>
      <c r="UZN503" s="2"/>
      <c r="UZO503" s="2"/>
      <c r="UZP503" s="2"/>
      <c r="UZQ503" s="2"/>
      <c r="UZR503" s="2"/>
      <c r="UZS503" s="2"/>
      <c r="UZT503" s="2"/>
      <c r="UZU503" s="2"/>
      <c r="UZV503" s="2"/>
      <c r="UZW503" s="2"/>
      <c r="UZX503" s="2"/>
      <c r="UZY503" s="2"/>
      <c r="UZZ503" s="2"/>
      <c r="VAA503" s="2"/>
      <c r="VAB503" s="2"/>
      <c r="VAC503" s="2"/>
      <c r="VAD503" s="2"/>
      <c r="VAE503" s="2"/>
      <c r="VAF503" s="2"/>
      <c r="VAG503" s="2"/>
      <c r="VAH503" s="2"/>
      <c r="VAI503" s="2"/>
      <c r="VAJ503" s="2"/>
      <c r="VAK503" s="2"/>
      <c r="VAL503" s="2"/>
      <c r="VAM503" s="2"/>
      <c r="VAN503" s="2"/>
      <c r="VAO503" s="2"/>
      <c r="VAP503" s="2"/>
      <c r="VAQ503" s="2"/>
      <c r="VAR503" s="2"/>
      <c r="VAS503" s="2"/>
      <c r="VAT503" s="2"/>
      <c r="VAU503" s="2"/>
      <c r="VAV503" s="2"/>
      <c r="VAW503" s="2"/>
      <c r="VAX503" s="2"/>
      <c r="VAY503" s="2"/>
      <c r="VAZ503" s="2"/>
      <c r="VBA503" s="2"/>
      <c r="VBB503" s="2"/>
      <c r="VBC503" s="2"/>
      <c r="VBD503" s="2"/>
      <c r="VBE503" s="2"/>
      <c r="VBF503" s="2"/>
      <c r="VBG503" s="2"/>
      <c r="VBH503" s="2"/>
      <c r="VBI503" s="2"/>
      <c r="VBJ503" s="2"/>
      <c r="VBK503" s="2"/>
      <c r="VBL503" s="2"/>
      <c r="VBM503" s="2"/>
      <c r="VBN503" s="2"/>
      <c r="VBO503" s="2"/>
      <c r="VBP503" s="2"/>
      <c r="VBQ503" s="2"/>
      <c r="VBR503" s="2"/>
      <c r="VBS503" s="2"/>
      <c r="VBT503" s="2"/>
      <c r="VBU503" s="2"/>
      <c r="VBV503" s="2"/>
      <c r="VBW503" s="2"/>
      <c r="VBX503" s="2"/>
      <c r="VBY503" s="2"/>
      <c r="VBZ503" s="2"/>
      <c r="VCA503" s="2"/>
      <c r="VCB503" s="2"/>
      <c r="VCC503" s="2"/>
      <c r="VCD503" s="2"/>
      <c r="VCE503" s="2"/>
      <c r="VCF503" s="2"/>
      <c r="VCG503" s="2"/>
      <c r="VCH503" s="2"/>
      <c r="VCI503" s="2"/>
      <c r="VCJ503" s="2"/>
      <c r="VCK503" s="2"/>
      <c r="VCL503" s="2"/>
      <c r="VCM503" s="2"/>
      <c r="VCN503" s="2"/>
      <c r="VCO503" s="2"/>
      <c r="VCP503" s="2"/>
      <c r="VCQ503" s="2"/>
      <c r="VCR503" s="2"/>
      <c r="VCS503" s="2"/>
      <c r="VCT503" s="2"/>
      <c r="VCU503" s="2"/>
      <c r="VCV503" s="2"/>
      <c r="VCW503" s="2"/>
      <c r="VCX503" s="2"/>
      <c r="VCY503" s="2"/>
      <c r="VCZ503" s="2"/>
      <c r="VDA503" s="2"/>
      <c r="VDB503" s="2"/>
      <c r="VDC503" s="2"/>
      <c r="VDD503" s="2"/>
      <c r="VDE503" s="2"/>
      <c r="VDF503" s="2"/>
      <c r="VDG503" s="2"/>
      <c r="VDH503" s="2"/>
      <c r="VDI503" s="2"/>
      <c r="VDJ503" s="2"/>
      <c r="VDK503" s="2"/>
      <c r="VDL503" s="2"/>
      <c r="VDM503" s="2"/>
      <c r="VDN503" s="2"/>
      <c r="VDO503" s="2"/>
      <c r="VDP503" s="2"/>
      <c r="VDQ503" s="2"/>
      <c r="VDR503" s="2"/>
      <c r="VDS503" s="2"/>
      <c r="VDT503" s="2"/>
      <c r="VDU503" s="2"/>
      <c r="VDV503" s="2"/>
      <c r="VDW503" s="2"/>
      <c r="VDX503" s="2"/>
      <c r="VDY503" s="2"/>
      <c r="VDZ503" s="2"/>
      <c r="VEA503" s="2"/>
      <c r="VEB503" s="2"/>
      <c r="VEC503" s="2"/>
      <c r="VED503" s="2"/>
      <c r="VEE503" s="2"/>
      <c r="VEF503" s="2"/>
      <c r="VEG503" s="2"/>
      <c r="VEH503" s="2"/>
      <c r="VEI503" s="2"/>
      <c r="VEJ503" s="2"/>
      <c r="VEK503" s="2"/>
      <c r="VEL503" s="2"/>
      <c r="VEM503" s="2"/>
      <c r="VEN503" s="2"/>
      <c r="VEO503" s="2"/>
      <c r="VEP503" s="2"/>
      <c r="VEQ503" s="2"/>
      <c r="VER503" s="2"/>
      <c r="VES503" s="2"/>
      <c r="VET503" s="2"/>
      <c r="VEU503" s="2"/>
      <c r="VEV503" s="2"/>
      <c r="VEW503" s="2"/>
      <c r="VEX503" s="2"/>
      <c r="VEY503" s="2"/>
      <c r="VEZ503" s="2"/>
      <c r="VFA503" s="2"/>
      <c r="VFB503" s="2"/>
      <c r="VFC503" s="2"/>
      <c r="VFD503" s="2"/>
      <c r="VFE503" s="2"/>
      <c r="VFF503" s="2"/>
      <c r="VFG503" s="2"/>
      <c r="VFH503" s="2"/>
      <c r="VFI503" s="2"/>
      <c r="VFJ503" s="2"/>
      <c r="VFK503" s="2"/>
      <c r="VFL503" s="2"/>
      <c r="VFM503" s="2"/>
      <c r="VFN503" s="2"/>
      <c r="VFO503" s="2"/>
      <c r="VFP503" s="2"/>
      <c r="VFQ503" s="2"/>
      <c r="VFR503" s="2"/>
      <c r="VFS503" s="2"/>
      <c r="VFT503" s="2"/>
      <c r="VFU503" s="2"/>
      <c r="VFV503" s="2"/>
      <c r="VFW503" s="2"/>
      <c r="VFX503" s="2"/>
      <c r="VFY503" s="2"/>
      <c r="VFZ503" s="2"/>
      <c r="VGA503" s="2"/>
      <c r="VGB503" s="2"/>
      <c r="VGC503" s="2"/>
      <c r="VGD503" s="2"/>
      <c r="VGE503" s="2"/>
      <c r="VGF503" s="2"/>
      <c r="VGG503" s="2"/>
      <c r="VGH503" s="2"/>
      <c r="VGI503" s="2"/>
      <c r="VGJ503" s="2"/>
      <c r="VGK503" s="2"/>
      <c r="VGL503" s="2"/>
      <c r="VGM503" s="2"/>
      <c r="VGN503" s="2"/>
      <c r="VGO503" s="2"/>
      <c r="VGP503" s="2"/>
      <c r="VGQ503" s="2"/>
      <c r="VGR503" s="2"/>
      <c r="VGS503" s="2"/>
      <c r="VGT503" s="2"/>
      <c r="VGU503" s="2"/>
      <c r="VGV503" s="2"/>
      <c r="VGW503" s="2"/>
      <c r="VGX503" s="2"/>
      <c r="VGY503" s="2"/>
      <c r="VGZ503" s="2"/>
      <c r="VHA503" s="2"/>
      <c r="VHB503" s="2"/>
      <c r="VHC503" s="2"/>
      <c r="VHD503" s="2"/>
      <c r="VHE503" s="2"/>
      <c r="VHF503" s="2"/>
      <c r="VHG503" s="2"/>
      <c r="VHH503" s="2"/>
      <c r="VHI503" s="2"/>
      <c r="VHJ503" s="2"/>
      <c r="VHK503" s="2"/>
      <c r="VHL503" s="2"/>
      <c r="VHM503" s="2"/>
      <c r="VHN503" s="2"/>
      <c r="VHO503" s="2"/>
      <c r="VHP503" s="2"/>
      <c r="VHQ503" s="2"/>
      <c r="VHR503" s="2"/>
      <c r="VHS503" s="2"/>
      <c r="VHT503" s="2"/>
      <c r="VHU503" s="2"/>
      <c r="VHV503" s="2"/>
      <c r="VHW503" s="2"/>
      <c r="VHX503" s="2"/>
      <c r="VHY503" s="2"/>
      <c r="VHZ503" s="2"/>
      <c r="VIA503" s="2"/>
      <c r="VIB503" s="2"/>
      <c r="VIC503" s="2"/>
      <c r="VID503" s="2"/>
      <c r="VIE503" s="2"/>
      <c r="VIF503" s="2"/>
      <c r="VIG503" s="2"/>
      <c r="VIH503" s="2"/>
      <c r="VII503" s="2"/>
      <c r="VIJ503" s="2"/>
      <c r="VIK503" s="2"/>
      <c r="VIL503" s="2"/>
      <c r="VIM503" s="2"/>
      <c r="VIN503" s="2"/>
      <c r="VIO503" s="2"/>
      <c r="VIP503" s="2"/>
      <c r="VIQ503" s="2"/>
      <c r="VIR503" s="2"/>
      <c r="VIS503" s="2"/>
      <c r="VIT503" s="2"/>
      <c r="VIU503" s="2"/>
      <c r="VIV503" s="2"/>
      <c r="VIW503" s="2"/>
      <c r="VIX503" s="2"/>
      <c r="VIY503" s="2"/>
      <c r="VIZ503" s="2"/>
      <c r="VJA503" s="2"/>
      <c r="VJB503" s="2"/>
      <c r="VJC503" s="2"/>
      <c r="VJD503" s="2"/>
      <c r="VJE503" s="2"/>
      <c r="VJF503" s="2"/>
      <c r="VJG503" s="2"/>
      <c r="VJH503" s="2"/>
      <c r="VJI503" s="2"/>
      <c r="VJJ503" s="2"/>
      <c r="VJK503" s="2"/>
      <c r="VJL503" s="2"/>
      <c r="VJM503" s="2"/>
      <c r="VJN503" s="2"/>
      <c r="VJO503" s="2"/>
      <c r="VJP503" s="2"/>
      <c r="VJQ503" s="2"/>
      <c r="VJR503" s="2"/>
      <c r="VJS503" s="2"/>
      <c r="VJT503" s="2"/>
      <c r="VJU503" s="2"/>
      <c r="VJV503" s="2"/>
      <c r="VJW503" s="2"/>
      <c r="VJX503" s="2"/>
      <c r="VJY503" s="2"/>
      <c r="VJZ503" s="2"/>
      <c r="VKA503" s="2"/>
      <c r="VKB503" s="2"/>
      <c r="VKC503" s="2"/>
      <c r="VKD503" s="2"/>
      <c r="VKE503" s="2"/>
      <c r="VKF503" s="2"/>
      <c r="VKG503" s="2"/>
      <c r="VKH503" s="2"/>
      <c r="VKI503" s="2"/>
      <c r="VKJ503" s="2"/>
      <c r="VKK503" s="2"/>
      <c r="VKL503" s="2"/>
      <c r="VKM503" s="2"/>
      <c r="VKN503" s="2"/>
      <c r="VKO503" s="2"/>
      <c r="VKP503" s="2"/>
      <c r="VKQ503" s="2"/>
      <c r="VKR503" s="2"/>
      <c r="VKS503" s="2"/>
      <c r="VKT503" s="2"/>
      <c r="VKU503" s="2"/>
      <c r="VKV503" s="2"/>
      <c r="VKW503" s="2"/>
      <c r="VKX503" s="2"/>
      <c r="VKY503" s="2"/>
      <c r="VKZ503" s="2"/>
      <c r="VLA503" s="2"/>
      <c r="VLB503" s="2"/>
      <c r="VLC503" s="2"/>
      <c r="VLD503" s="2"/>
      <c r="VLE503" s="2"/>
      <c r="VLF503" s="2"/>
      <c r="VLG503" s="2"/>
      <c r="VLH503" s="2"/>
      <c r="VLI503" s="2"/>
      <c r="VLJ503" s="2"/>
      <c r="VLK503" s="2"/>
      <c r="VLL503" s="2"/>
      <c r="VLM503" s="2"/>
      <c r="VLN503" s="2"/>
      <c r="VLO503" s="2"/>
      <c r="VLP503" s="2"/>
      <c r="VLQ503" s="2"/>
      <c r="VLR503" s="2"/>
      <c r="VLS503" s="2"/>
      <c r="VLT503" s="2"/>
      <c r="VLU503" s="2"/>
      <c r="VLV503" s="2"/>
      <c r="VLW503" s="2"/>
      <c r="VLX503" s="2"/>
      <c r="VLY503" s="2"/>
      <c r="VLZ503" s="2"/>
      <c r="VMA503" s="2"/>
      <c r="VMB503" s="2"/>
      <c r="VMC503" s="2"/>
      <c r="VMD503" s="2"/>
      <c r="VME503" s="2"/>
      <c r="VMF503" s="2"/>
      <c r="VMG503" s="2"/>
      <c r="VMH503" s="2"/>
      <c r="VMI503" s="2"/>
      <c r="VMJ503" s="2"/>
      <c r="VMK503" s="2"/>
      <c r="VML503" s="2"/>
      <c r="VMM503" s="2"/>
      <c r="VMN503" s="2"/>
      <c r="VMO503" s="2"/>
      <c r="VMP503" s="2"/>
      <c r="VMQ503" s="2"/>
      <c r="VMR503" s="2"/>
      <c r="VMS503" s="2"/>
      <c r="VMT503" s="2"/>
      <c r="VMU503" s="2"/>
      <c r="VMV503" s="2"/>
      <c r="VMW503" s="2"/>
      <c r="VMX503" s="2"/>
      <c r="VMY503" s="2"/>
      <c r="VMZ503" s="2"/>
      <c r="VNA503" s="2"/>
      <c r="VNB503" s="2"/>
      <c r="VNC503" s="2"/>
      <c r="VND503" s="2"/>
      <c r="VNE503" s="2"/>
      <c r="VNF503" s="2"/>
      <c r="VNG503" s="2"/>
      <c r="VNH503" s="2"/>
      <c r="VNI503" s="2"/>
      <c r="VNJ503" s="2"/>
      <c r="VNK503" s="2"/>
      <c r="VNL503" s="2"/>
      <c r="VNM503" s="2"/>
      <c r="VNN503" s="2"/>
      <c r="VNO503" s="2"/>
      <c r="VNP503" s="2"/>
      <c r="VNQ503" s="2"/>
      <c r="VNR503" s="2"/>
      <c r="VNS503" s="2"/>
      <c r="VNT503" s="2"/>
      <c r="VNU503" s="2"/>
      <c r="VNV503" s="2"/>
      <c r="VNW503" s="2"/>
      <c r="VNX503" s="2"/>
      <c r="VNY503" s="2"/>
      <c r="VNZ503" s="2"/>
      <c r="VOA503" s="2"/>
      <c r="VOB503" s="2"/>
      <c r="VOC503" s="2"/>
      <c r="VOD503" s="2"/>
      <c r="VOE503" s="2"/>
      <c r="VOF503" s="2"/>
      <c r="VOG503" s="2"/>
      <c r="VOH503" s="2"/>
      <c r="VOI503" s="2"/>
      <c r="VOJ503" s="2"/>
      <c r="VOK503" s="2"/>
      <c r="VOL503" s="2"/>
      <c r="VOM503" s="2"/>
      <c r="VON503" s="2"/>
      <c r="VOO503" s="2"/>
      <c r="VOP503" s="2"/>
      <c r="VOQ503" s="2"/>
      <c r="VOR503" s="2"/>
      <c r="VOS503" s="2"/>
      <c r="VOT503" s="2"/>
      <c r="VOU503" s="2"/>
      <c r="VOV503" s="2"/>
      <c r="VOW503" s="2"/>
      <c r="VOX503" s="2"/>
      <c r="VOY503" s="2"/>
      <c r="VOZ503" s="2"/>
      <c r="VPA503" s="2"/>
      <c r="VPB503" s="2"/>
      <c r="VPC503" s="2"/>
      <c r="VPD503" s="2"/>
      <c r="VPE503" s="2"/>
      <c r="VPF503" s="2"/>
      <c r="VPG503" s="2"/>
      <c r="VPH503" s="2"/>
      <c r="VPI503" s="2"/>
      <c r="VPJ503" s="2"/>
      <c r="VPK503" s="2"/>
      <c r="VPL503" s="2"/>
      <c r="VPM503" s="2"/>
      <c r="VPN503" s="2"/>
      <c r="VPO503" s="2"/>
      <c r="VPP503" s="2"/>
      <c r="VPQ503" s="2"/>
      <c r="VPR503" s="2"/>
      <c r="VPS503" s="2"/>
      <c r="VPT503" s="2"/>
      <c r="VPU503" s="2"/>
      <c r="VPV503" s="2"/>
      <c r="VPW503" s="2"/>
      <c r="VPX503" s="2"/>
      <c r="VPY503" s="2"/>
      <c r="VPZ503" s="2"/>
      <c r="VQA503" s="2"/>
      <c r="VQB503" s="2"/>
      <c r="VQC503" s="2"/>
      <c r="VQD503" s="2"/>
      <c r="VQE503" s="2"/>
      <c r="VQF503" s="2"/>
      <c r="VQG503" s="2"/>
      <c r="VQH503" s="2"/>
      <c r="VQI503" s="2"/>
      <c r="VQJ503" s="2"/>
      <c r="VQK503" s="2"/>
      <c r="VQL503" s="2"/>
      <c r="VQM503" s="2"/>
      <c r="VQN503" s="2"/>
      <c r="VQO503" s="2"/>
      <c r="VQP503" s="2"/>
      <c r="VQQ503" s="2"/>
      <c r="VQR503" s="2"/>
      <c r="VQS503" s="2"/>
      <c r="VQT503" s="2"/>
      <c r="VQU503" s="2"/>
      <c r="VQV503" s="2"/>
      <c r="VQW503" s="2"/>
      <c r="VQX503" s="2"/>
      <c r="VQY503" s="2"/>
      <c r="VQZ503" s="2"/>
      <c r="VRA503" s="2"/>
      <c r="VRB503" s="2"/>
      <c r="VRC503" s="2"/>
      <c r="VRD503" s="2"/>
      <c r="VRE503" s="2"/>
      <c r="VRF503" s="2"/>
      <c r="VRG503" s="2"/>
      <c r="VRH503" s="2"/>
      <c r="VRI503" s="2"/>
      <c r="VRJ503" s="2"/>
      <c r="VRK503" s="2"/>
      <c r="VRL503" s="2"/>
      <c r="VRM503" s="2"/>
      <c r="VRN503" s="2"/>
      <c r="VRO503" s="2"/>
      <c r="VRP503" s="2"/>
      <c r="VRQ503" s="2"/>
      <c r="VRR503" s="2"/>
      <c r="VRS503" s="2"/>
      <c r="VRT503" s="2"/>
      <c r="VRU503" s="2"/>
      <c r="VRV503" s="2"/>
      <c r="VRW503" s="2"/>
      <c r="VRX503" s="2"/>
      <c r="VRY503" s="2"/>
      <c r="VRZ503" s="2"/>
      <c r="VSA503" s="2"/>
      <c r="VSB503" s="2"/>
      <c r="VSC503" s="2"/>
      <c r="VSD503" s="2"/>
      <c r="VSE503" s="2"/>
      <c r="VSF503" s="2"/>
      <c r="VSG503" s="2"/>
      <c r="VSH503" s="2"/>
      <c r="VSI503" s="2"/>
      <c r="VSJ503" s="2"/>
      <c r="VSK503" s="2"/>
      <c r="VSL503" s="2"/>
      <c r="VSM503" s="2"/>
      <c r="VSN503" s="2"/>
      <c r="VSO503" s="2"/>
      <c r="VSP503" s="2"/>
      <c r="VSQ503" s="2"/>
      <c r="VSR503" s="2"/>
      <c r="VSS503" s="2"/>
      <c r="VST503" s="2"/>
      <c r="VSU503" s="2"/>
      <c r="VSV503" s="2"/>
      <c r="VSW503" s="2"/>
      <c r="VSX503" s="2"/>
      <c r="VSY503" s="2"/>
      <c r="VSZ503" s="2"/>
      <c r="VTA503" s="2"/>
      <c r="VTB503" s="2"/>
      <c r="VTC503" s="2"/>
      <c r="VTD503" s="2"/>
      <c r="VTE503" s="2"/>
      <c r="VTF503" s="2"/>
      <c r="VTG503" s="2"/>
      <c r="VTH503" s="2"/>
      <c r="VTI503" s="2"/>
      <c r="VTJ503" s="2"/>
      <c r="VTK503" s="2"/>
      <c r="VTL503" s="2"/>
      <c r="VTM503" s="2"/>
      <c r="VTN503" s="2"/>
      <c r="VTO503" s="2"/>
      <c r="VTP503" s="2"/>
      <c r="VTQ503" s="2"/>
      <c r="VTR503" s="2"/>
      <c r="VTS503" s="2"/>
      <c r="VTT503" s="2"/>
      <c r="VTU503" s="2"/>
      <c r="VTV503" s="2"/>
      <c r="VTW503" s="2"/>
      <c r="VTX503" s="2"/>
      <c r="VTY503" s="2"/>
      <c r="VTZ503" s="2"/>
      <c r="VUA503" s="2"/>
      <c r="VUB503" s="2"/>
      <c r="VUC503" s="2"/>
      <c r="VUD503" s="2"/>
      <c r="VUE503" s="2"/>
      <c r="VUF503" s="2"/>
      <c r="VUG503" s="2"/>
      <c r="VUH503" s="2"/>
      <c r="VUI503" s="2"/>
      <c r="VUJ503" s="2"/>
      <c r="VUK503" s="2"/>
      <c r="VUL503" s="2"/>
      <c r="VUM503" s="2"/>
      <c r="VUN503" s="2"/>
      <c r="VUO503" s="2"/>
      <c r="VUP503" s="2"/>
      <c r="VUQ503" s="2"/>
      <c r="VUR503" s="2"/>
      <c r="VUS503" s="2"/>
      <c r="VUT503" s="2"/>
      <c r="VUU503" s="2"/>
      <c r="VUV503" s="2"/>
      <c r="VUW503" s="2"/>
      <c r="VUX503" s="2"/>
      <c r="VUY503" s="2"/>
      <c r="VUZ503" s="2"/>
      <c r="VVA503" s="2"/>
      <c r="VVB503" s="2"/>
      <c r="VVC503" s="2"/>
      <c r="VVD503" s="2"/>
      <c r="VVE503" s="2"/>
      <c r="VVF503" s="2"/>
      <c r="VVG503" s="2"/>
      <c r="VVH503" s="2"/>
      <c r="VVI503" s="2"/>
      <c r="VVJ503" s="2"/>
      <c r="VVK503" s="2"/>
      <c r="VVL503" s="2"/>
      <c r="VVM503" s="2"/>
      <c r="VVN503" s="2"/>
      <c r="VVO503" s="2"/>
      <c r="VVP503" s="2"/>
      <c r="VVQ503" s="2"/>
      <c r="VVR503" s="2"/>
      <c r="VVS503" s="2"/>
      <c r="VVT503" s="2"/>
      <c r="VVU503" s="2"/>
      <c r="VVV503" s="2"/>
      <c r="VVW503" s="2"/>
      <c r="VVX503" s="2"/>
      <c r="VVY503" s="2"/>
      <c r="VVZ503" s="2"/>
      <c r="VWA503" s="2"/>
      <c r="VWB503" s="2"/>
      <c r="VWC503" s="2"/>
      <c r="VWD503" s="2"/>
      <c r="VWE503" s="2"/>
      <c r="VWF503" s="2"/>
      <c r="VWG503" s="2"/>
      <c r="VWH503" s="2"/>
      <c r="VWI503" s="2"/>
      <c r="VWJ503" s="2"/>
      <c r="VWK503" s="2"/>
      <c r="VWL503" s="2"/>
      <c r="VWM503" s="2"/>
      <c r="VWN503" s="2"/>
      <c r="VWO503" s="2"/>
      <c r="VWP503" s="2"/>
      <c r="VWQ503" s="2"/>
      <c r="VWR503" s="2"/>
      <c r="VWS503" s="2"/>
      <c r="VWT503" s="2"/>
      <c r="VWU503" s="2"/>
      <c r="VWV503" s="2"/>
      <c r="VWW503" s="2"/>
      <c r="VWX503" s="2"/>
      <c r="VWY503" s="2"/>
      <c r="VWZ503" s="2"/>
      <c r="VXA503" s="2"/>
      <c r="VXB503" s="2"/>
      <c r="VXC503" s="2"/>
      <c r="VXD503" s="2"/>
      <c r="VXE503" s="2"/>
      <c r="VXF503" s="2"/>
      <c r="VXG503" s="2"/>
      <c r="VXH503" s="2"/>
      <c r="VXI503" s="2"/>
      <c r="VXJ503" s="2"/>
      <c r="VXK503" s="2"/>
      <c r="VXL503" s="2"/>
      <c r="VXM503" s="2"/>
      <c r="VXN503" s="2"/>
      <c r="VXO503" s="2"/>
      <c r="VXP503" s="2"/>
      <c r="VXQ503" s="2"/>
      <c r="VXR503" s="2"/>
      <c r="VXS503" s="2"/>
      <c r="VXT503" s="2"/>
      <c r="VXU503" s="2"/>
      <c r="VXV503" s="2"/>
      <c r="VXW503" s="2"/>
      <c r="VXX503" s="2"/>
      <c r="VXY503" s="2"/>
      <c r="VXZ503" s="2"/>
      <c r="VYA503" s="2"/>
      <c r="VYB503" s="2"/>
      <c r="VYC503" s="2"/>
      <c r="VYD503" s="2"/>
      <c r="VYE503" s="2"/>
      <c r="VYF503" s="2"/>
      <c r="VYG503" s="2"/>
      <c r="VYH503" s="2"/>
      <c r="VYI503" s="2"/>
      <c r="VYJ503" s="2"/>
      <c r="VYK503" s="2"/>
      <c r="VYL503" s="2"/>
      <c r="VYM503" s="2"/>
      <c r="VYN503" s="2"/>
      <c r="VYO503" s="2"/>
      <c r="VYP503" s="2"/>
      <c r="VYQ503" s="2"/>
      <c r="VYR503" s="2"/>
      <c r="VYS503" s="2"/>
      <c r="VYT503" s="2"/>
      <c r="VYU503" s="2"/>
      <c r="VYV503" s="2"/>
      <c r="VYW503" s="2"/>
      <c r="VYX503" s="2"/>
      <c r="VYY503" s="2"/>
      <c r="VYZ503" s="2"/>
      <c r="VZA503" s="2"/>
      <c r="VZB503" s="2"/>
      <c r="VZC503" s="2"/>
      <c r="VZD503" s="2"/>
      <c r="VZE503" s="2"/>
      <c r="VZF503" s="2"/>
      <c r="VZG503" s="2"/>
      <c r="VZH503" s="2"/>
      <c r="VZI503" s="2"/>
      <c r="VZJ503" s="2"/>
      <c r="VZK503" s="2"/>
      <c r="VZL503" s="2"/>
      <c r="VZM503" s="2"/>
      <c r="VZN503" s="2"/>
      <c r="VZO503" s="2"/>
      <c r="VZP503" s="2"/>
      <c r="VZQ503" s="2"/>
      <c r="VZR503" s="2"/>
      <c r="VZS503" s="2"/>
      <c r="VZT503" s="2"/>
      <c r="VZU503" s="2"/>
      <c r="VZV503" s="2"/>
      <c r="VZW503" s="2"/>
      <c r="VZX503" s="2"/>
      <c r="VZY503" s="2"/>
      <c r="VZZ503" s="2"/>
      <c r="WAA503" s="2"/>
      <c r="WAB503" s="2"/>
      <c r="WAC503" s="2"/>
      <c r="WAD503" s="2"/>
      <c r="WAE503" s="2"/>
      <c r="WAF503" s="2"/>
      <c r="WAG503" s="2"/>
      <c r="WAH503" s="2"/>
      <c r="WAI503" s="2"/>
      <c r="WAJ503" s="2"/>
      <c r="WAK503" s="2"/>
      <c r="WAL503" s="2"/>
      <c r="WAM503" s="2"/>
      <c r="WAN503" s="2"/>
      <c r="WAO503" s="2"/>
      <c r="WAP503" s="2"/>
      <c r="WAQ503" s="2"/>
      <c r="WAR503" s="2"/>
      <c r="WAS503" s="2"/>
      <c r="WAT503" s="2"/>
      <c r="WAU503" s="2"/>
      <c r="WAV503" s="2"/>
      <c r="WAW503" s="2"/>
      <c r="WAX503" s="2"/>
      <c r="WAY503" s="2"/>
      <c r="WAZ503" s="2"/>
      <c r="WBA503" s="2"/>
      <c r="WBB503" s="2"/>
      <c r="WBC503" s="2"/>
      <c r="WBD503" s="2"/>
      <c r="WBE503" s="2"/>
      <c r="WBF503" s="2"/>
      <c r="WBG503" s="2"/>
      <c r="WBH503" s="2"/>
      <c r="WBI503" s="2"/>
      <c r="WBJ503" s="2"/>
      <c r="WBK503" s="2"/>
      <c r="WBL503" s="2"/>
      <c r="WBM503" s="2"/>
      <c r="WBN503" s="2"/>
      <c r="WBO503" s="2"/>
      <c r="WBP503" s="2"/>
      <c r="WBQ503" s="2"/>
      <c r="WBR503" s="2"/>
      <c r="WBS503" s="2"/>
      <c r="WBT503" s="2"/>
      <c r="WBU503" s="2"/>
      <c r="WBV503" s="2"/>
      <c r="WBW503" s="2"/>
      <c r="WBX503" s="2"/>
      <c r="WBY503" s="2"/>
      <c r="WBZ503" s="2"/>
      <c r="WCA503" s="2"/>
      <c r="WCB503" s="2"/>
      <c r="WCC503" s="2"/>
      <c r="WCD503" s="2"/>
      <c r="WCE503" s="2"/>
      <c r="WCF503" s="2"/>
      <c r="WCG503" s="2"/>
      <c r="WCH503" s="2"/>
      <c r="WCI503" s="2"/>
      <c r="WCJ503" s="2"/>
      <c r="WCK503" s="2"/>
      <c r="WCL503" s="2"/>
      <c r="WCM503" s="2"/>
      <c r="WCN503" s="2"/>
      <c r="WCO503" s="2"/>
      <c r="WCP503" s="2"/>
      <c r="WCQ503" s="2"/>
      <c r="WCR503" s="2"/>
      <c r="WCS503" s="2"/>
      <c r="WCT503" s="2"/>
      <c r="WCU503" s="2"/>
      <c r="WCV503" s="2"/>
      <c r="WCW503" s="2"/>
      <c r="WCX503" s="2"/>
      <c r="WCY503" s="2"/>
      <c r="WCZ503" s="2"/>
      <c r="WDA503" s="2"/>
      <c r="WDB503" s="2"/>
      <c r="WDC503" s="2"/>
      <c r="WDD503" s="2"/>
      <c r="WDE503" s="2"/>
      <c r="WDF503" s="2"/>
      <c r="WDG503" s="2"/>
      <c r="WDH503" s="2"/>
      <c r="WDI503" s="2"/>
      <c r="WDJ503" s="2"/>
      <c r="WDK503" s="2"/>
      <c r="WDL503" s="2"/>
      <c r="WDM503" s="2"/>
      <c r="WDN503" s="2"/>
      <c r="WDO503" s="2"/>
      <c r="WDP503" s="2"/>
      <c r="WDQ503" s="2"/>
      <c r="WDR503" s="2"/>
      <c r="WDS503" s="2"/>
      <c r="WDT503" s="2"/>
      <c r="WDU503" s="2"/>
      <c r="WDV503" s="2"/>
      <c r="WDW503" s="2"/>
      <c r="WDX503" s="2"/>
      <c r="WDY503" s="2"/>
      <c r="WDZ503" s="2"/>
      <c r="WEA503" s="2"/>
      <c r="WEB503" s="2"/>
      <c r="WEC503" s="2"/>
      <c r="WED503" s="2"/>
      <c r="WEE503" s="2"/>
      <c r="WEF503" s="2"/>
      <c r="WEG503" s="2"/>
      <c r="WEH503" s="2"/>
      <c r="WEI503" s="2"/>
      <c r="WEJ503" s="2"/>
      <c r="WEK503" s="2"/>
      <c r="WEL503" s="2"/>
      <c r="WEM503" s="2"/>
      <c r="WEN503" s="2"/>
      <c r="WEO503" s="2"/>
      <c r="WEP503" s="2"/>
      <c r="WEQ503" s="2"/>
      <c r="WER503" s="2"/>
      <c r="WES503" s="2"/>
      <c r="WET503" s="2"/>
      <c r="WEU503" s="2"/>
      <c r="WEV503" s="2"/>
      <c r="WEW503" s="2"/>
      <c r="WEX503" s="2"/>
      <c r="WEY503" s="2"/>
      <c r="WEZ503" s="2"/>
      <c r="WFA503" s="2"/>
      <c r="WFB503" s="2"/>
      <c r="WFC503" s="2"/>
      <c r="WFD503" s="2"/>
      <c r="WFE503" s="2"/>
      <c r="WFF503" s="2"/>
      <c r="WFG503" s="2"/>
      <c r="WFH503" s="2"/>
      <c r="WFI503" s="2"/>
      <c r="WFJ503" s="2"/>
      <c r="WFK503" s="2"/>
      <c r="WFL503" s="2"/>
      <c r="WFM503" s="2"/>
      <c r="WFN503" s="2"/>
      <c r="WFO503" s="2"/>
      <c r="WFP503" s="2"/>
      <c r="WFQ503" s="2"/>
      <c r="WFR503" s="2"/>
      <c r="WFS503" s="2"/>
      <c r="WFT503" s="2"/>
      <c r="WFU503" s="2"/>
      <c r="WFV503" s="2"/>
      <c r="WFW503" s="2"/>
      <c r="WFX503" s="2"/>
      <c r="WFY503" s="2"/>
      <c r="WFZ503" s="2"/>
      <c r="WGA503" s="2"/>
      <c r="WGB503" s="2"/>
      <c r="WGC503" s="2"/>
      <c r="WGD503" s="2"/>
      <c r="WGE503" s="2"/>
      <c r="WGF503" s="2"/>
      <c r="WGG503" s="2"/>
      <c r="WGH503" s="2"/>
      <c r="WGI503" s="2"/>
      <c r="WGJ503" s="2"/>
      <c r="WGK503" s="2"/>
      <c r="WGL503" s="2"/>
      <c r="WGM503" s="2"/>
      <c r="WGN503" s="2"/>
      <c r="WGO503" s="2"/>
      <c r="WGP503" s="2"/>
      <c r="WGQ503" s="2"/>
      <c r="WGR503" s="2"/>
      <c r="WGS503" s="2"/>
      <c r="WGT503" s="2"/>
      <c r="WGU503" s="2"/>
      <c r="WGV503" s="2"/>
      <c r="WGW503" s="2"/>
      <c r="WGX503" s="2"/>
      <c r="WGY503" s="2"/>
      <c r="WGZ503" s="2"/>
      <c r="WHA503" s="2"/>
      <c r="WHB503" s="2"/>
      <c r="WHC503" s="2"/>
      <c r="WHD503" s="2"/>
      <c r="WHE503" s="2"/>
      <c r="WHF503" s="2"/>
      <c r="WHG503" s="2"/>
      <c r="WHH503" s="2"/>
      <c r="WHI503" s="2"/>
      <c r="WHJ503" s="2"/>
      <c r="WHK503" s="2"/>
      <c r="WHL503" s="2"/>
      <c r="WHM503" s="2"/>
      <c r="WHN503" s="2"/>
      <c r="WHO503" s="2"/>
      <c r="WHP503" s="2"/>
      <c r="WHQ503" s="2"/>
      <c r="WHR503" s="2"/>
      <c r="WHS503" s="2"/>
      <c r="WHT503" s="2"/>
      <c r="WHU503" s="2"/>
      <c r="WHV503" s="2"/>
      <c r="WHW503" s="2"/>
      <c r="WHX503" s="2"/>
      <c r="WHY503" s="2"/>
      <c r="WHZ503" s="2"/>
      <c r="WIA503" s="2"/>
      <c r="WIB503" s="2"/>
      <c r="WIC503" s="2"/>
      <c r="WID503" s="2"/>
      <c r="WIE503" s="2"/>
      <c r="WIF503" s="2"/>
      <c r="WIG503" s="2"/>
      <c r="WIH503" s="2"/>
      <c r="WII503" s="2"/>
      <c r="WIJ503" s="2"/>
      <c r="WIK503" s="2"/>
      <c r="WIL503" s="2"/>
      <c r="WIM503" s="2"/>
      <c r="WIN503" s="2"/>
      <c r="WIO503" s="2"/>
      <c r="WIP503" s="2"/>
      <c r="WIQ503" s="2"/>
      <c r="WIR503" s="2"/>
      <c r="WIS503" s="2"/>
      <c r="WIT503" s="2"/>
      <c r="WIU503" s="2"/>
      <c r="WIV503" s="2"/>
      <c r="WIW503" s="2"/>
      <c r="WIX503" s="2"/>
      <c r="WIY503" s="2"/>
      <c r="WIZ503" s="2"/>
      <c r="WJA503" s="2"/>
      <c r="WJB503" s="2"/>
      <c r="WJC503" s="2"/>
      <c r="WJD503" s="2"/>
      <c r="WJE503" s="2"/>
      <c r="WJF503" s="2"/>
      <c r="WJG503" s="2"/>
      <c r="WJH503" s="2"/>
      <c r="WJI503" s="2"/>
      <c r="WJJ503" s="2"/>
      <c r="WJK503" s="2"/>
      <c r="WJL503" s="2"/>
      <c r="WJM503" s="2"/>
      <c r="WJN503" s="2"/>
      <c r="WJO503" s="2"/>
      <c r="WJP503" s="2"/>
      <c r="WJQ503" s="2"/>
      <c r="WJR503" s="2"/>
      <c r="WJS503" s="2"/>
      <c r="WJT503" s="2"/>
      <c r="WJU503" s="2"/>
      <c r="WJV503" s="2"/>
      <c r="WJW503" s="2"/>
      <c r="WJX503" s="2"/>
      <c r="WJY503" s="2"/>
      <c r="WJZ503" s="2"/>
      <c r="WKA503" s="2"/>
      <c r="WKB503" s="2"/>
      <c r="WKC503" s="2"/>
      <c r="WKD503" s="2"/>
      <c r="WKE503" s="2"/>
      <c r="WKF503" s="2"/>
      <c r="WKG503" s="2"/>
      <c r="WKH503" s="2"/>
      <c r="WKI503" s="2"/>
      <c r="WKJ503" s="2"/>
      <c r="WKK503" s="2"/>
      <c r="WKL503" s="2"/>
      <c r="WKM503" s="2"/>
      <c r="WKN503" s="2"/>
      <c r="WKO503" s="2"/>
      <c r="WKP503" s="2"/>
      <c r="WKQ503" s="2"/>
      <c r="WKR503" s="2"/>
      <c r="WKS503" s="2"/>
      <c r="WKT503" s="2"/>
      <c r="WKU503" s="2"/>
      <c r="WKV503" s="2"/>
      <c r="WKW503" s="2"/>
      <c r="WKX503" s="2"/>
      <c r="WKY503" s="2"/>
      <c r="WKZ503" s="2"/>
      <c r="WLA503" s="2"/>
      <c r="WLB503" s="2"/>
      <c r="WLC503" s="2"/>
      <c r="WLD503" s="2"/>
      <c r="WLE503" s="2"/>
      <c r="WLF503" s="2"/>
      <c r="WLG503" s="2"/>
      <c r="WLH503" s="2"/>
      <c r="WLI503" s="2"/>
      <c r="WLJ503" s="2"/>
      <c r="WLK503" s="2"/>
      <c r="WLL503" s="2"/>
      <c r="WLM503" s="2"/>
      <c r="WLN503" s="2"/>
      <c r="WLO503" s="2"/>
      <c r="WLP503" s="2"/>
      <c r="WLQ503" s="2"/>
      <c r="WLR503" s="2"/>
      <c r="WLS503" s="2"/>
      <c r="WLT503" s="2"/>
      <c r="WLU503" s="2"/>
      <c r="WLV503" s="2"/>
      <c r="WLW503" s="2"/>
      <c r="WLX503" s="2"/>
      <c r="WLY503" s="2"/>
      <c r="WLZ503" s="2"/>
      <c r="WMA503" s="2"/>
      <c r="WMB503" s="2"/>
      <c r="WMC503" s="2"/>
      <c r="WMD503" s="2"/>
      <c r="WME503" s="2"/>
      <c r="WMF503" s="2"/>
      <c r="WMG503" s="2"/>
      <c r="WMH503" s="2"/>
      <c r="WMI503" s="2"/>
      <c r="WMJ503" s="2"/>
      <c r="WMK503" s="2"/>
      <c r="WML503" s="2"/>
      <c r="WMM503" s="2"/>
      <c r="WMN503" s="2"/>
      <c r="WMO503" s="2"/>
      <c r="WMP503" s="2"/>
      <c r="WMQ503" s="2"/>
      <c r="WMR503" s="2"/>
      <c r="WMS503" s="2"/>
      <c r="WMT503" s="2"/>
      <c r="WMU503" s="2"/>
      <c r="WMV503" s="2"/>
      <c r="WMW503" s="2"/>
      <c r="WMX503" s="2"/>
      <c r="WMY503" s="2"/>
      <c r="WMZ503" s="2"/>
      <c r="WNA503" s="2"/>
      <c r="WNB503" s="2"/>
      <c r="WNC503" s="2"/>
      <c r="WND503" s="2"/>
      <c r="WNE503" s="2"/>
      <c r="WNF503" s="2"/>
      <c r="WNG503" s="2"/>
      <c r="WNH503" s="2"/>
      <c r="WNI503" s="2"/>
      <c r="WNJ503" s="2"/>
      <c r="WNK503" s="2"/>
      <c r="WNL503" s="2"/>
      <c r="WNM503" s="2"/>
      <c r="WNN503" s="2"/>
      <c r="WNO503" s="2"/>
      <c r="WNP503" s="2"/>
      <c r="WNQ503" s="2"/>
      <c r="WNR503" s="2"/>
      <c r="WNS503" s="2"/>
      <c r="WNT503" s="2"/>
      <c r="WNU503" s="2"/>
      <c r="WNV503" s="2"/>
      <c r="WNW503" s="2"/>
      <c r="WNX503" s="2"/>
      <c r="WNY503" s="2"/>
      <c r="WNZ503" s="2"/>
      <c r="WOA503" s="2"/>
      <c r="WOB503" s="2"/>
      <c r="WOC503" s="2"/>
      <c r="WOD503" s="2"/>
      <c r="WOE503" s="2"/>
      <c r="WOF503" s="2"/>
      <c r="WOG503" s="2"/>
      <c r="WOH503" s="2"/>
      <c r="WOI503" s="2"/>
      <c r="WOJ503" s="2"/>
      <c r="WOK503" s="2"/>
      <c r="WOL503" s="2"/>
      <c r="WOM503" s="2"/>
      <c r="WON503" s="2"/>
      <c r="WOO503" s="2"/>
      <c r="WOP503" s="2"/>
      <c r="WOQ503" s="2"/>
      <c r="WOR503" s="2"/>
      <c r="WOS503" s="2"/>
      <c r="WOT503" s="2"/>
      <c r="WOU503" s="2"/>
      <c r="WOV503" s="2"/>
      <c r="WOW503" s="2"/>
      <c r="WOX503" s="2"/>
      <c r="WOY503" s="2"/>
      <c r="WOZ503" s="2"/>
      <c r="WPA503" s="2"/>
      <c r="WPB503" s="2"/>
      <c r="WPC503" s="2"/>
      <c r="WPD503" s="2"/>
      <c r="WPE503" s="2"/>
      <c r="WPF503" s="2"/>
      <c r="WPG503" s="2"/>
      <c r="WPH503" s="2"/>
      <c r="WPI503" s="2"/>
      <c r="WPJ503" s="2"/>
      <c r="WPK503" s="2"/>
      <c r="WPL503" s="2"/>
      <c r="WPM503" s="2"/>
      <c r="WPN503" s="2"/>
      <c r="WPO503" s="2"/>
      <c r="WPP503" s="2"/>
      <c r="WPQ503" s="2"/>
      <c r="WPR503" s="2"/>
      <c r="WPS503" s="2"/>
      <c r="WPT503" s="2"/>
      <c r="WPU503" s="2"/>
      <c r="WPV503" s="2"/>
      <c r="WPW503" s="2"/>
      <c r="WPX503" s="2"/>
      <c r="WPY503" s="2"/>
      <c r="WPZ503" s="2"/>
      <c r="WQA503" s="2"/>
      <c r="WQB503" s="2"/>
      <c r="WQC503" s="2"/>
      <c r="WQD503" s="2"/>
      <c r="WQE503" s="2"/>
      <c r="WQF503" s="2"/>
      <c r="WQG503" s="2"/>
      <c r="WQH503" s="2"/>
      <c r="WQI503" s="2"/>
      <c r="WQJ503" s="2"/>
      <c r="WQK503" s="2"/>
      <c r="WQL503" s="2"/>
      <c r="WQM503" s="2"/>
      <c r="WQN503" s="2"/>
      <c r="WQO503" s="2"/>
      <c r="WQP503" s="2"/>
      <c r="WQQ503" s="2"/>
      <c r="WQR503" s="2"/>
      <c r="WQS503" s="2"/>
      <c r="WQT503" s="2"/>
      <c r="WQU503" s="2"/>
      <c r="WQV503" s="2"/>
      <c r="WQW503" s="2"/>
      <c r="WQX503" s="2"/>
      <c r="WQY503" s="2"/>
      <c r="WQZ503" s="2"/>
      <c r="WRA503" s="2"/>
      <c r="WRB503" s="2"/>
      <c r="WRC503" s="2"/>
      <c r="WRD503" s="2"/>
      <c r="WRE503" s="2"/>
      <c r="WRF503" s="2"/>
      <c r="WRG503" s="2"/>
      <c r="WRH503" s="2"/>
      <c r="WRI503" s="2"/>
      <c r="WRJ503" s="2"/>
      <c r="WRK503" s="2"/>
      <c r="WRL503" s="2"/>
      <c r="WRM503" s="2"/>
      <c r="WRN503" s="2"/>
      <c r="WRO503" s="2"/>
      <c r="WRP503" s="2"/>
      <c r="WRQ503" s="2"/>
      <c r="WRR503" s="2"/>
      <c r="WRS503" s="2"/>
      <c r="WRT503" s="2"/>
      <c r="WRU503" s="2"/>
      <c r="WRV503" s="2"/>
      <c r="WRW503" s="2"/>
      <c r="WRX503" s="2"/>
      <c r="WRY503" s="2"/>
      <c r="WRZ503" s="2"/>
      <c r="WSA503" s="2"/>
      <c r="WSB503" s="2"/>
      <c r="WSC503" s="2"/>
      <c r="WSD503" s="2"/>
      <c r="WSE503" s="2"/>
      <c r="WSF503" s="2"/>
      <c r="WSG503" s="2"/>
      <c r="WSH503" s="2"/>
      <c r="WSI503" s="2"/>
      <c r="WSJ503" s="2"/>
      <c r="WSK503" s="2"/>
      <c r="WSL503" s="2"/>
      <c r="WSM503" s="2"/>
      <c r="WSN503" s="2"/>
      <c r="WSO503" s="2"/>
      <c r="WSP503" s="2"/>
      <c r="WSQ503" s="2"/>
      <c r="WSR503" s="2"/>
      <c r="WSS503" s="2"/>
      <c r="WST503" s="2"/>
      <c r="WSU503" s="2"/>
      <c r="WSV503" s="2"/>
      <c r="WSW503" s="2"/>
      <c r="WSX503" s="2"/>
      <c r="WSY503" s="2"/>
      <c r="WSZ503" s="2"/>
      <c r="WTA503" s="2"/>
      <c r="WTB503" s="2"/>
      <c r="WTC503" s="2"/>
      <c r="WTD503" s="2"/>
      <c r="WTE503" s="2"/>
      <c r="WTF503" s="2"/>
      <c r="WTG503" s="2"/>
      <c r="WTH503" s="2"/>
      <c r="WTI503" s="2"/>
      <c r="WTJ503" s="2"/>
      <c r="WTK503" s="2"/>
      <c r="WTL503" s="2"/>
      <c r="WTM503" s="2"/>
      <c r="WTN503" s="2"/>
      <c r="WTO503" s="2"/>
      <c r="WTP503" s="2"/>
      <c r="WTQ503" s="2"/>
      <c r="WTR503" s="2"/>
      <c r="WTS503" s="2"/>
      <c r="WTT503" s="2"/>
      <c r="WTU503" s="2"/>
      <c r="WTV503" s="2"/>
      <c r="WTW503" s="2"/>
      <c r="WTX503" s="2"/>
      <c r="WTY503" s="2"/>
      <c r="WTZ503" s="2"/>
      <c r="WUA503" s="2"/>
      <c r="WUB503" s="2"/>
      <c r="WUC503" s="2"/>
      <c r="WUD503" s="2"/>
      <c r="WUE503" s="2"/>
      <c r="WUF503" s="2"/>
      <c r="WUG503" s="2"/>
      <c r="WUH503" s="2"/>
      <c r="WUI503" s="2"/>
      <c r="WUJ503" s="2"/>
      <c r="WUK503" s="2"/>
      <c r="WUL503" s="2"/>
      <c r="WUM503" s="2"/>
      <c r="WUN503" s="2"/>
      <c r="WUO503" s="2"/>
      <c r="WUP503" s="2"/>
      <c r="WUQ503" s="2"/>
      <c r="WUR503" s="2"/>
      <c r="WUS503" s="2"/>
      <c r="WUT503" s="2"/>
      <c r="WUU503" s="2"/>
      <c r="WUV503" s="2"/>
      <c r="WUW503" s="2"/>
      <c r="WUX503" s="2"/>
      <c r="WUY503" s="2"/>
      <c r="WUZ503" s="2"/>
      <c r="WVA503" s="2"/>
      <c r="WVB503" s="2"/>
      <c r="WVC503" s="2"/>
      <c r="WVD503" s="2"/>
      <c r="WVE503" s="2"/>
      <c r="WVF503" s="2"/>
      <c r="WVG503" s="2"/>
      <c r="WVH503" s="2"/>
      <c r="WVI503" s="2"/>
      <c r="WVJ503" s="2"/>
      <c r="WVK503" s="2"/>
      <c r="WVL503" s="2"/>
      <c r="WVM503" s="2"/>
      <c r="WVN503" s="2"/>
      <c r="WVO503" s="2"/>
      <c r="WVP503" s="2"/>
      <c r="WVQ503" s="2"/>
      <c r="WVR503" s="2"/>
      <c r="WVS503" s="2"/>
      <c r="WVT503" s="2"/>
      <c r="WVU503" s="2"/>
      <c r="WVV503" s="2"/>
      <c r="WVW503" s="2"/>
      <c r="WVX503" s="2"/>
      <c r="WVY503" s="2"/>
      <c r="WVZ503" s="2"/>
      <c r="WWA503" s="2"/>
      <c r="WWB503" s="2"/>
      <c r="WWC503" s="2"/>
      <c r="WWD503" s="2"/>
      <c r="WWE503" s="2"/>
      <c r="WWF503" s="2"/>
      <c r="WWG503" s="2"/>
      <c r="WWH503" s="2"/>
      <c r="WWI503" s="2"/>
      <c r="WWJ503" s="2"/>
      <c r="WWK503" s="2"/>
      <c r="WWL503" s="2"/>
      <c r="WWM503" s="2"/>
      <c r="WWN503" s="2"/>
      <c r="WWO503" s="2"/>
      <c r="WWP503" s="2"/>
      <c r="WWQ503" s="2"/>
      <c r="WWR503" s="2"/>
      <c r="WWS503" s="2"/>
      <c r="WWT503" s="2"/>
      <c r="WWU503" s="2"/>
      <c r="WWV503" s="2"/>
      <c r="WWW503" s="2"/>
      <c r="WWX503" s="2"/>
      <c r="WWY503" s="2"/>
      <c r="WWZ503" s="2"/>
      <c r="WXA503" s="2"/>
      <c r="WXB503" s="2"/>
      <c r="WXC503" s="2"/>
      <c r="WXD503" s="2"/>
      <c r="WXE503" s="2"/>
      <c r="WXF503" s="2"/>
      <c r="WXG503" s="2"/>
      <c r="WXH503" s="2"/>
      <c r="WXI503" s="2"/>
      <c r="WXJ503" s="2"/>
      <c r="WXK503" s="2"/>
      <c r="WXL503" s="2"/>
      <c r="WXM503" s="2"/>
      <c r="WXN503" s="2"/>
      <c r="WXO503" s="2"/>
      <c r="WXP503" s="2"/>
      <c r="WXQ503" s="2"/>
      <c r="WXR503" s="2"/>
      <c r="WXS503" s="2"/>
      <c r="WXT503" s="2"/>
      <c r="WXU503" s="2"/>
      <c r="WXV503" s="2"/>
      <c r="WXW503" s="2"/>
      <c r="WXX503" s="2"/>
      <c r="WXY503" s="2"/>
      <c r="WXZ503" s="2"/>
      <c r="WYA503" s="2"/>
      <c r="WYB503" s="2"/>
      <c r="WYC503" s="2"/>
      <c r="WYD503" s="2"/>
      <c r="WYE503" s="2"/>
      <c r="WYF503" s="2"/>
      <c r="WYG503" s="2"/>
      <c r="WYH503" s="2"/>
      <c r="WYI503" s="2"/>
      <c r="WYJ503" s="2"/>
      <c r="WYK503" s="2"/>
      <c r="WYL503" s="2"/>
      <c r="WYM503" s="2"/>
      <c r="WYN503" s="2"/>
      <c r="WYO503" s="2"/>
      <c r="WYP503" s="2"/>
      <c r="WYQ503" s="2"/>
      <c r="WYR503" s="2"/>
      <c r="WYS503" s="2"/>
      <c r="WYT503" s="2"/>
      <c r="WYU503" s="2"/>
      <c r="WYV503" s="2"/>
      <c r="WYW503" s="2"/>
      <c r="WYX503" s="2"/>
      <c r="WYY503" s="2"/>
      <c r="WYZ503" s="2"/>
      <c r="WZA503" s="2"/>
      <c r="WZB503" s="2"/>
      <c r="WZC503" s="2"/>
      <c r="WZD503" s="2"/>
      <c r="WZE503" s="2"/>
      <c r="WZF503" s="2"/>
      <c r="WZG503" s="2"/>
      <c r="WZH503" s="2"/>
      <c r="WZI503" s="2"/>
      <c r="WZJ503" s="2"/>
      <c r="WZK503" s="2"/>
      <c r="WZL503" s="2"/>
      <c r="WZM503" s="2"/>
      <c r="WZN503" s="2"/>
      <c r="WZO503" s="2"/>
      <c r="WZP503" s="2"/>
      <c r="WZQ503" s="2"/>
      <c r="WZR503" s="2"/>
      <c r="WZS503" s="2"/>
      <c r="WZT503" s="2"/>
      <c r="WZU503" s="2"/>
      <c r="WZV503" s="2"/>
      <c r="WZW503" s="2"/>
      <c r="WZX503" s="2"/>
      <c r="WZY503" s="2"/>
      <c r="WZZ503" s="2"/>
      <c r="XAA503" s="2"/>
      <c r="XAB503" s="2"/>
      <c r="XAC503" s="2"/>
      <c r="XAD503" s="2"/>
      <c r="XAE503" s="2"/>
      <c r="XAF503" s="2"/>
      <c r="XAG503" s="2"/>
      <c r="XAH503" s="2"/>
      <c r="XAI503" s="2"/>
      <c r="XAJ503" s="2"/>
      <c r="XAK503" s="2"/>
      <c r="XAL503" s="2"/>
      <c r="XAM503" s="2"/>
      <c r="XAN503" s="2"/>
      <c r="XAO503" s="2"/>
      <c r="XAP503" s="2"/>
      <c r="XAQ503" s="2"/>
      <c r="XAR503" s="2"/>
      <c r="XAS503" s="2"/>
      <c r="XAT503" s="2"/>
      <c r="XAU503" s="2"/>
      <c r="XAV503" s="2"/>
      <c r="XAW503" s="2"/>
      <c r="XAX503" s="2"/>
      <c r="XAY503" s="2"/>
      <c r="XAZ503" s="2"/>
      <c r="XBA503" s="2"/>
      <c r="XBB503" s="2"/>
      <c r="XBC503" s="2"/>
      <c r="XBD503" s="2"/>
      <c r="XBE503" s="2"/>
      <c r="XBF503" s="2"/>
      <c r="XBG503" s="2"/>
      <c r="XBH503" s="2"/>
      <c r="XBI503" s="2"/>
      <c r="XBJ503" s="2"/>
      <c r="XBK503" s="2"/>
      <c r="XBL503" s="2"/>
      <c r="XBM503" s="2"/>
      <c r="XBN503" s="2"/>
      <c r="XBO503" s="2"/>
      <c r="XBP503" s="2"/>
      <c r="XBQ503" s="2"/>
      <c r="XBR503" s="2"/>
      <c r="XBS503" s="2"/>
      <c r="XBT503" s="2"/>
      <c r="XBU503" s="2"/>
      <c r="XBV503" s="2"/>
      <c r="XBW503" s="2"/>
      <c r="XBX503" s="2"/>
      <c r="XBY503" s="2"/>
      <c r="XBZ503" s="2"/>
      <c r="XCA503" s="2"/>
      <c r="XCB503" s="2"/>
      <c r="XCC503" s="2"/>
      <c r="XCD503" s="2"/>
      <c r="XCE503" s="2"/>
      <c r="XCF503" s="2"/>
      <c r="XCG503" s="2"/>
      <c r="XCH503" s="2"/>
      <c r="XCI503" s="2"/>
      <c r="XCJ503" s="2"/>
      <c r="XCK503" s="2"/>
      <c r="XCL503" s="2"/>
      <c r="XCM503" s="2"/>
      <c r="XCN503" s="2"/>
      <c r="XCO503" s="2"/>
      <c r="XCP503" s="2"/>
      <c r="XCQ503" s="2"/>
      <c r="XCR503" s="2"/>
      <c r="XCS503" s="2"/>
      <c r="XCT503" s="2"/>
      <c r="XCU503" s="2"/>
      <c r="XCV503" s="2"/>
      <c r="XCW503" s="2"/>
      <c r="XCX503" s="2"/>
      <c r="XCY503" s="2"/>
      <c r="XCZ503" s="2"/>
      <c r="XDA503" s="2"/>
      <c r="XDB503" s="2"/>
      <c r="XDC503" s="2"/>
      <c r="XDD503" s="2"/>
      <c r="XDE503" s="2"/>
      <c r="XDF503" s="2"/>
      <c r="XDG503" s="2"/>
      <c r="XDH503" s="2"/>
      <c r="XDI503" s="2"/>
      <c r="XDJ503" s="2"/>
      <c r="XDK503" s="2"/>
      <c r="XDL503" s="2"/>
      <c r="XDM503" s="2"/>
      <c r="XDN503" s="2"/>
      <c r="XDO503" s="2"/>
      <c r="XDP503" s="2"/>
      <c r="XDQ503" s="2"/>
      <c r="XDR503" s="2"/>
      <c r="XDS503" s="2"/>
      <c r="XDT503" s="2"/>
      <c r="XDU503" s="2"/>
      <c r="XDV503" s="2"/>
      <c r="XDW503" s="2"/>
      <c r="XDX503" s="2"/>
      <c r="XDY503" s="2"/>
      <c r="XDZ503" s="2"/>
      <c r="XEA503" s="2"/>
      <c r="XEB503" s="2"/>
      <c r="XEC503" s="2"/>
      <c r="XED503" s="2"/>
      <c r="XEE503" s="2"/>
    </row>
    <row r="504" s="2" customFormat="1" customHeight="1" spans="1:6">
      <c r="A504" s="7">
        <v>503</v>
      </c>
      <c r="B504" s="8" t="s">
        <v>553</v>
      </c>
      <c r="C504" s="19" t="s">
        <v>555</v>
      </c>
      <c r="D504" s="19" t="s">
        <v>16</v>
      </c>
      <c r="E504" s="29" t="s">
        <v>9</v>
      </c>
      <c r="F504" s="19"/>
    </row>
    <row r="505" s="2" customFormat="1" customHeight="1" spans="1:6">
      <c r="A505" s="7">
        <v>504</v>
      </c>
      <c r="B505" s="8" t="s">
        <v>553</v>
      </c>
      <c r="C505" s="19" t="s">
        <v>556</v>
      </c>
      <c r="D505" s="19" t="s">
        <v>12</v>
      </c>
      <c r="E505" s="29" t="s">
        <v>9</v>
      </c>
      <c r="F505" s="19"/>
    </row>
    <row r="506" s="2" customFormat="1" customHeight="1" spans="1:6">
      <c r="A506" s="7">
        <v>505</v>
      </c>
      <c r="B506" s="8" t="s">
        <v>553</v>
      </c>
      <c r="C506" s="7" t="s">
        <v>557</v>
      </c>
      <c r="D506" s="19" t="s">
        <v>388</v>
      </c>
      <c r="E506" s="29" t="s">
        <v>9</v>
      </c>
      <c r="F506" s="19"/>
    </row>
    <row r="507" s="2" customFormat="1" customHeight="1" spans="1:6">
      <c r="A507" s="7">
        <v>506</v>
      </c>
      <c r="B507" s="8" t="s">
        <v>553</v>
      </c>
      <c r="C507" s="59" t="s">
        <v>558</v>
      </c>
      <c r="D507" s="19" t="s">
        <v>388</v>
      </c>
      <c r="E507" s="29" t="s">
        <v>9</v>
      </c>
      <c r="F507" s="19"/>
    </row>
    <row r="508" s="2" customFormat="1" customHeight="1" spans="1:6">
      <c r="A508" s="7">
        <v>507</v>
      </c>
      <c r="B508" s="8" t="s">
        <v>553</v>
      </c>
      <c r="C508" s="7" t="s">
        <v>559</v>
      </c>
      <c r="D508" s="19" t="s">
        <v>388</v>
      </c>
      <c r="E508" s="29" t="s">
        <v>9</v>
      </c>
      <c r="F508" s="19"/>
    </row>
    <row r="509" s="2" customFormat="1" customHeight="1" spans="1:6">
      <c r="A509" s="7">
        <v>508</v>
      </c>
      <c r="B509" s="8" t="s">
        <v>553</v>
      </c>
      <c r="C509" s="7" t="s">
        <v>560</v>
      </c>
      <c r="D509" s="19" t="s">
        <v>388</v>
      </c>
      <c r="E509" s="29" t="s">
        <v>9</v>
      </c>
      <c r="F509" s="19"/>
    </row>
    <row r="510" s="2" customFormat="1" customHeight="1" spans="1:6">
      <c r="A510" s="7">
        <v>509</v>
      </c>
      <c r="B510" s="17" t="s">
        <v>561</v>
      </c>
      <c r="C510" s="14" t="s">
        <v>562</v>
      </c>
      <c r="D510" s="7" t="s">
        <v>64</v>
      </c>
      <c r="E510" s="21" t="s">
        <v>9</v>
      </c>
      <c r="F510" s="9"/>
    </row>
    <row r="511" s="2" customFormat="1" customHeight="1" spans="1:6">
      <c r="A511" s="7">
        <v>510</v>
      </c>
      <c r="B511" s="17" t="s">
        <v>561</v>
      </c>
      <c r="C511" s="14" t="s">
        <v>563</v>
      </c>
      <c r="D511" s="7" t="s">
        <v>8</v>
      </c>
      <c r="E511" s="21" t="s">
        <v>9</v>
      </c>
      <c r="F511" s="9"/>
    </row>
    <row r="512" s="2" customFormat="1" customHeight="1" spans="1:6">
      <c r="A512" s="7">
        <v>511</v>
      </c>
      <c r="B512" s="17" t="s">
        <v>561</v>
      </c>
      <c r="C512" s="14" t="s">
        <v>564</v>
      </c>
      <c r="D512" s="7" t="s">
        <v>8</v>
      </c>
      <c r="E512" s="21" t="s">
        <v>9</v>
      </c>
      <c r="F512" s="9"/>
    </row>
    <row r="513" s="2" customFormat="1" customHeight="1" spans="1:6">
      <c r="A513" s="7">
        <v>512</v>
      </c>
      <c r="B513" s="17" t="s">
        <v>561</v>
      </c>
      <c r="C513" s="14" t="s">
        <v>565</v>
      </c>
      <c r="D513" s="7" t="s">
        <v>8</v>
      </c>
      <c r="E513" s="21" t="s">
        <v>9</v>
      </c>
      <c r="F513" s="9"/>
    </row>
    <row r="514" s="2" customFormat="1" customHeight="1" spans="1:6">
      <c r="A514" s="7">
        <v>513</v>
      </c>
      <c r="B514" s="17" t="s">
        <v>561</v>
      </c>
      <c r="C514" s="14" t="s">
        <v>566</v>
      </c>
      <c r="D514" s="7" t="s">
        <v>8</v>
      </c>
      <c r="E514" s="21" t="s">
        <v>9</v>
      </c>
      <c r="F514" s="9"/>
    </row>
    <row r="515" s="2" customFormat="1" customHeight="1" spans="1:6">
      <c r="A515" s="7">
        <v>514</v>
      </c>
      <c r="B515" s="17" t="s">
        <v>561</v>
      </c>
      <c r="C515" s="14" t="s">
        <v>567</v>
      </c>
      <c r="D515" s="7" t="s">
        <v>16</v>
      </c>
      <c r="E515" s="21" t="s">
        <v>9</v>
      </c>
      <c r="F515" s="9"/>
    </row>
    <row r="516" s="2" customFormat="1" customHeight="1" spans="1:6">
      <c r="A516" s="7">
        <v>515</v>
      </c>
      <c r="B516" s="8" t="s">
        <v>561</v>
      </c>
      <c r="C516" s="14" t="s">
        <v>568</v>
      </c>
      <c r="D516" s="9" t="s">
        <v>8</v>
      </c>
      <c r="E516" s="22" t="s">
        <v>9</v>
      </c>
      <c r="F516" s="9"/>
    </row>
    <row r="517" s="2" customFormat="1" customHeight="1" spans="1:6">
      <c r="A517" s="7">
        <v>516</v>
      </c>
      <c r="B517" s="8" t="s">
        <v>561</v>
      </c>
      <c r="C517" s="14" t="s">
        <v>569</v>
      </c>
      <c r="D517" s="7" t="s">
        <v>570</v>
      </c>
      <c r="E517" s="21" t="s">
        <v>9</v>
      </c>
      <c r="F517" s="9"/>
    </row>
    <row r="518" s="2" customFormat="1" customHeight="1" spans="1:6">
      <c r="A518" s="7">
        <v>517</v>
      </c>
      <c r="B518" s="8" t="s">
        <v>561</v>
      </c>
      <c r="C518" s="14" t="s">
        <v>571</v>
      </c>
      <c r="D518" s="7" t="s">
        <v>570</v>
      </c>
      <c r="E518" s="21" t="s">
        <v>9</v>
      </c>
      <c r="F518" s="9"/>
    </row>
    <row r="519" s="2" customFormat="1" customHeight="1" spans="1:6">
      <c r="A519" s="7">
        <v>518</v>
      </c>
      <c r="B519" s="17" t="s">
        <v>561</v>
      </c>
      <c r="C519" s="14" t="s">
        <v>572</v>
      </c>
      <c r="D519" s="7" t="s">
        <v>26</v>
      </c>
      <c r="E519" s="21" t="s">
        <v>9</v>
      </c>
      <c r="F519" s="12"/>
    </row>
    <row r="520" s="2" customFormat="1" customHeight="1" spans="1:6">
      <c r="A520" s="7">
        <v>519</v>
      </c>
      <c r="B520" s="17" t="s">
        <v>561</v>
      </c>
      <c r="C520" s="14" t="s">
        <v>573</v>
      </c>
      <c r="D520" s="7" t="s">
        <v>26</v>
      </c>
      <c r="E520" s="21" t="s">
        <v>9</v>
      </c>
      <c r="F520" s="12"/>
    </row>
    <row r="521" s="2" customFormat="1" customHeight="1" spans="1:6">
      <c r="A521" s="7">
        <v>520</v>
      </c>
      <c r="B521" s="17" t="s">
        <v>561</v>
      </c>
      <c r="C521" s="14" t="s">
        <v>574</v>
      </c>
      <c r="D521" s="7" t="s">
        <v>12</v>
      </c>
      <c r="E521" s="21" t="s">
        <v>9</v>
      </c>
      <c r="F521" s="12"/>
    </row>
    <row r="522" s="2" customFormat="1" customHeight="1" spans="1:6">
      <c r="A522" s="7">
        <v>521</v>
      </c>
      <c r="B522" s="17" t="s">
        <v>561</v>
      </c>
      <c r="C522" s="14" t="s">
        <v>575</v>
      </c>
      <c r="D522" s="7" t="s">
        <v>12</v>
      </c>
      <c r="E522" s="21" t="s">
        <v>9</v>
      </c>
      <c r="F522" s="12"/>
    </row>
    <row r="523" s="2" customFormat="1" customHeight="1" spans="1:6">
      <c r="A523" s="7">
        <v>522</v>
      </c>
      <c r="B523" s="17" t="s">
        <v>561</v>
      </c>
      <c r="C523" s="14" t="s">
        <v>576</v>
      </c>
      <c r="D523" s="7" t="s">
        <v>12</v>
      </c>
      <c r="E523" s="21" t="s">
        <v>9</v>
      </c>
      <c r="F523" s="12"/>
    </row>
    <row r="524" s="2" customFormat="1" customHeight="1" spans="1:6">
      <c r="A524" s="7">
        <v>523</v>
      </c>
      <c r="B524" s="17" t="s">
        <v>561</v>
      </c>
      <c r="C524" s="14" t="s">
        <v>577</v>
      </c>
      <c r="D524" s="7" t="s">
        <v>388</v>
      </c>
      <c r="E524" s="21" t="s">
        <v>9</v>
      </c>
      <c r="F524" s="12"/>
    </row>
    <row r="525" s="2" customFormat="1" customHeight="1" spans="1:6">
      <c r="A525" s="7">
        <v>524</v>
      </c>
      <c r="B525" s="17" t="s">
        <v>561</v>
      </c>
      <c r="C525" s="14" t="s">
        <v>578</v>
      </c>
      <c r="D525" s="7" t="s">
        <v>579</v>
      </c>
      <c r="E525" s="21" t="s">
        <v>9</v>
      </c>
      <c r="F525" s="12"/>
    </row>
    <row r="526" s="2" customFormat="1" customHeight="1" spans="1:6">
      <c r="A526" s="7">
        <v>525</v>
      </c>
      <c r="B526" s="17" t="s">
        <v>561</v>
      </c>
      <c r="C526" s="14" t="s">
        <v>580</v>
      </c>
      <c r="D526" s="7" t="s">
        <v>83</v>
      </c>
      <c r="E526" s="21" t="s">
        <v>9</v>
      </c>
      <c r="F526" s="12"/>
    </row>
    <row r="527" s="2" customFormat="1" customHeight="1" spans="1:6">
      <c r="A527" s="7">
        <v>526</v>
      </c>
      <c r="B527" s="17" t="s">
        <v>561</v>
      </c>
      <c r="C527" s="14" t="s">
        <v>581</v>
      </c>
      <c r="D527" s="7" t="s">
        <v>83</v>
      </c>
      <c r="E527" s="21" t="s">
        <v>9</v>
      </c>
      <c r="F527" s="12"/>
    </row>
    <row r="528" s="2" customFormat="1" customHeight="1" spans="1:6">
      <c r="A528" s="7">
        <v>527</v>
      </c>
      <c r="B528" s="17" t="s">
        <v>561</v>
      </c>
      <c r="C528" s="14" t="s">
        <v>582</v>
      </c>
      <c r="D528" s="7" t="s">
        <v>32</v>
      </c>
      <c r="E528" s="21" t="s">
        <v>9</v>
      </c>
      <c r="F528" s="12"/>
    </row>
    <row r="529" s="2" customFormat="1" customHeight="1" spans="1:6">
      <c r="A529" s="7">
        <v>528</v>
      </c>
      <c r="B529" s="17" t="s">
        <v>561</v>
      </c>
      <c r="C529" s="14" t="s">
        <v>583</v>
      </c>
      <c r="D529" s="7" t="s">
        <v>32</v>
      </c>
      <c r="E529" s="21" t="s">
        <v>9</v>
      </c>
      <c r="F529" s="12"/>
    </row>
    <row r="530" s="2" customFormat="1" customHeight="1" spans="1:6">
      <c r="A530" s="7">
        <v>529</v>
      </c>
      <c r="B530" s="8" t="s">
        <v>561</v>
      </c>
      <c r="C530" s="14" t="s">
        <v>584</v>
      </c>
      <c r="D530" s="9" t="s">
        <v>579</v>
      </c>
      <c r="E530" s="22" t="s">
        <v>9</v>
      </c>
      <c r="F530" s="12"/>
    </row>
    <row r="531" s="2" customFormat="1" customHeight="1" spans="1:6">
      <c r="A531" s="7">
        <v>530</v>
      </c>
      <c r="B531" s="8" t="s">
        <v>561</v>
      </c>
      <c r="C531" s="14" t="s">
        <v>585</v>
      </c>
      <c r="D531" s="7" t="s">
        <v>85</v>
      </c>
      <c r="E531" s="21" t="s">
        <v>9</v>
      </c>
      <c r="F531" s="12"/>
    </row>
    <row r="532" s="3" customFormat="1" customHeight="1" spans="1:6">
      <c r="A532" s="7">
        <v>531</v>
      </c>
      <c r="B532" s="9" t="s">
        <v>561</v>
      </c>
      <c r="C532" s="14" t="s">
        <v>586</v>
      </c>
      <c r="D532" s="7" t="s">
        <v>85</v>
      </c>
      <c r="E532" s="21" t="s">
        <v>9</v>
      </c>
      <c r="F532" s="12"/>
    </row>
    <row r="533" s="2" customFormat="1" customHeight="1" spans="1:6">
      <c r="A533" s="7">
        <v>532</v>
      </c>
      <c r="B533" s="8" t="s">
        <v>561</v>
      </c>
      <c r="C533" s="14" t="s">
        <v>587</v>
      </c>
      <c r="D533" s="7" t="s">
        <v>85</v>
      </c>
      <c r="E533" s="21" t="s">
        <v>9</v>
      </c>
      <c r="F533" s="12"/>
    </row>
    <row r="534" s="2" customFormat="1" customHeight="1" spans="1:6">
      <c r="A534" s="7">
        <v>533</v>
      </c>
      <c r="B534" s="8" t="s">
        <v>561</v>
      </c>
      <c r="C534" s="14" t="s">
        <v>588</v>
      </c>
      <c r="D534" s="7" t="s">
        <v>388</v>
      </c>
      <c r="E534" s="21" t="s">
        <v>9</v>
      </c>
      <c r="F534" s="12"/>
    </row>
    <row r="535" s="2" customFormat="1" customHeight="1" spans="1:6">
      <c r="A535" s="7">
        <v>534</v>
      </c>
      <c r="B535" s="8" t="s">
        <v>561</v>
      </c>
      <c r="C535" s="14" t="s">
        <v>589</v>
      </c>
      <c r="D535" s="7" t="s">
        <v>590</v>
      </c>
      <c r="E535" s="21" t="s">
        <v>9</v>
      </c>
      <c r="F535" s="12"/>
    </row>
    <row r="536" s="2" customFormat="1" customHeight="1" spans="1:6">
      <c r="A536" s="7">
        <v>535</v>
      </c>
      <c r="B536" s="8" t="s">
        <v>561</v>
      </c>
      <c r="C536" s="14" t="s">
        <v>591</v>
      </c>
      <c r="D536" s="7" t="s">
        <v>32</v>
      </c>
      <c r="E536" s="21" t="s">
        <v>9</v>
      </c>
      <c r="F536" s="12"/>
    </row>
    <row r="537" s="2" customFormat="1" customHeight="1" spans="1:6">
      <c r="A537" s="7">
        <v>536</v>
      </c>
      <c r="B537" s="8" t="s">
        <v>561</v>
      </c>
      <c r="C537" s="14" t="s">
        <v>592</v>
      </c>
      <c r="D537" s="7" t="s">
        <v>85</v>
      </c>
      <c r="E537" s="21" t="s">
        <v>9</v>
      </c>
      <c r="F537" s="12"/>
    </row>
    <row r="538" s="2" customFormat="1" customHeight="1" spans="1:6">
      <c r="A538" s="7">
        <v>537</v>
      </c>
      <c r="B538" s="8" t="s">
        <v>561</v>
      </c>
      <c r="C538" s="14" t="s">
        <v>593</v>
      </c>
      <c r="D538" s="7" t="s">
        <v>83</v>
      </c>
      <c r="E538" s="21" t="s">
        <v>9</v>
      </c>
      <c r="F538" s="12"/>
    </row>
    <row r="539" s="2" customFormat="1" customHeight="1" spans="1:6">
      <c r="A539" s="7">
        <v>538</v>
      </c>
      <c r="B539" s="8" t="s">
        <v>561</v>
      </c>
      <c r="C539" s="14" t="s">
        <v>594</v>
      </c>
      <c r="D539" s="7" t="s">
        <v>85</v>
      </c>
      <c r="E539" s="21" t="s">
        <v>9</v>
      </c>
      <c r="F539" s="12"/>
    </row>
    <row r="540" s="2" customFormat="1" customHeight="1" spans="1:6">
      <c r="A540" s="7">
        <v>539</v>
      </c>
      <c r="B540" s="8" t="s">
        <v>561</v>
      </c>
      <c r="C540" s="14" t="s">
        <v>595</v>
      </c>
      <c r="D540" s="7" t="s">
        <v>83</v>
      </c>
      <c r="E540" s="21" t="s">
        <v>9</v>
      </c>
      <c r="F540" s="12"/>
    </row>
    <row r="541" s="2" customFormat="1" customHeight="1" spans="1:6">
      <c r="A541" s="7">
        <v>540</v>
      </c>
      <c r="B541" s="8" t="s">
        <v>561</v>
      </c>
      <c r="C541" s="14" t="s">
        <v>596</v>
      </c>
      <c r="D541" s="7" t="s">
        <v>32</v>
      </c>
      <c r="E541" s="21" t="s">
        <v>9</v>
      </c>
      <c r="F541" s="12"/>
    </row>
    <row r="542" s="2" customFormat="1" customHeight="1" spans="1:6">
      <c r="A542" s="7">
        <v>541</v>
      </c>
      <c r="B542" s="8" t="s">
        <v>561</v>
      </c>
      <c r="C542" s="14" t="s">
        <v>597</v>
      </c>
      <c r="D542" s="7" t="s">
        <v>85</v>
      </c>
      <c r="E542" s="21" t="s">
        <v>9</v>
      </c>
      <c r="F542" s="12"/>
    </row>
    <row r="543" s="2" customFormat="1" customHeight="1" spans="1:6">
      <c r="A543" s="7">
        <v>542</v>
      </c>
      <c r="B543" s="8" t="s">
        <v>561</v>
      </c>
      <c r="C543" s="14" t="s">
        <v>598</v>
      </c>
      <c r="D543" s="7" t="s">
        <v>85</v>
      </c>
      <c r="E543" s="21" t="s">
        <v>9</v>
      </c>
      <c r="F543" s="12"/>
    </row>
    <row r="544" s="2" customFormat="1" customHeight="1" spans="1:6">
      <c r="A544" s="7">
        <v>543</v>
      </c>
      <c r="B544" s="8" t="s">
        <v>599</v>
      </c>
      <c r="C544" s="14" t="s">
        <v>600</v>
      </c>
      <c r="D544" s="9" t="s">
        <v>8</v>
      </c>
      <c r="E544" s="22" t="s">
        <v>9</v>
      </c>
      <c r="F544" s="9"/>
    </row>
    <row r="545" s="2" customFormat="1" customHeight="1" spans="1:6">
      <c r="A545" s="7">
        <v>544</v>
      </c>
      <c r="B545" s="8" t="s">
        <v>599</v>
      </c>
      <c r="C545" s="14" t="s">
        <v>601</v>
      </c>
      <c r="D545" s="9" t="s">
        <v>12</v>
      </c>
      <c r="E545" s="22" t="s">
        <v>9</v>
      </c>
      <c r="F545" s="12"/>
    </row>
    <row r="546" s="2" customFormat="1" customHeight="1" spans="1:6">
      <c r="A546" s="7">
        <v>545</v>
      </c>
      <c r="B546" s="8" t="s">
        <v>599</v>
      </c>
      <c r="C546" s="14" t="s">
        <v>602</v>
      </c>
      <c r="D546" s="9" t="s">
        <v>12</v>
      </c>
      <c r="E546" s="22" t="s">
        <v>9</v>
      </c>
      <c r="F546" s="12"/>
    </row>
    <row r="547" s="2" customFormat="1" customHeight="1" spans="1:6">
      <c r="A547" s="7">
        <v>546</v>
      </c>
      <c r="B547" s="8" t="s">
        <v>599</v>
      </c>
      <c r="C547" s="14" t="s">
        <v>603</v>
      </c>
      <c r="D547" s="9" t="s">
        <v>388</v>
      </c>
      <c r="E547" s="22" t="s">
        <v>9</v>
      </c>
      <c r="F547" s="12"/>
    </row>
    <row r="548" s="2" customFormat="1" customHeight="1" spans="1:6">
      <c r="A548" s="7">
        <v>547</v>
      </c>
      <c r="B548" s="8" t="s">
        <v>599</v>
      </c>
      <c r="C548" s="14" t="s">
        <v>604</v>
      </c>
      <c r="D548" s="9" t="s">
        <v>32</v>
      </c>
      <c r="E548" s="22" t="s">
        <v>9</v>
      </c>
      <c r="F548" s="12"/>
    </row>
    <row r="549" s="2" customFormat="1" customHeight="1" spans="1:6">
      <c r="A549" s="7">
        <v>548</v>
      </c>
      <c r="B549" s="8" t="s">
        <v>599</v>
      </c>
      <c r="C549" s="14" t="s">
        <v>605</v>
      </c>
      <c r="D549" s="7" t="s">
        <v>85</v>
      </c>
      <c r="E549" s="22" t="s">
        <v>9</v>
      </c>
      <c r="F549" s="12"/>
    </row>
    <row r="550" s="2" customFormat="1" customHeight="1" spans="1:6">
      <c r="A550" s="7">
        <v>549</v>
      </c>
      <c r="B550" s="8" t="s">
        <v>599</v>
      </c>
      <c r="C550" s="14" t="s">
        <v>606</v>
      </c>
      <c r="D550" s="7" t="s">
        <v>85</v>
      </c>
      <c r="E550" s="22" t="s">
        <v>9</v>
      </c>
      <c r="F550" s="12"/>
    </row>
    <row r="551" s="2" customFormat="1" customHeight="1" spans="1:6">
      <c r="A551" s="7">
        <v>550</v>
      </c>
      <c r="B551" s="8" t="s">
        <v>599</v>
      </c>
      <c r="C551" s="14" t="s">
        <v>607</v>
      </c>
      <c r="D551" s="60" t="s">
        <v>608</v>
      </c>
      <c r="E551" s="22" t="s">
        <v>9</v>
      </c>
      <c r="F551" s="12"/>
    </row>
    <row r="552" s="2" customFormat="1" customHeight="1" spans="1:6">
      <c r="A552" s="7">
        <v>551</v>
      </c>
      <c r="B552" s="8" t="s">
        <v>599</v>
      </c>
      <c r="C552" s="14" t="s">
        <v>609</v>
      </c>
      <c r="D552" s="32" t="s">
        <v>590</v>
      </c>
      <c r="E552" s="22" t="s">
        <v>9</v>
      </c>
      <c r="F552" s="12"/>
    </row>
    <row r="553" s="2" customFormat="1" customHeight="1" spans="1:6">
      <c r="A553" s="7">
        <v>552</v>
      </c>
      <c r="B553" s="8" t="s">
        <v>599</v>
      </c>
      <c r="C553" s="14" t="s">
        <v>610</v>
      </c>
      <c r="D553" s="7" t="s">
        <v>85</v>
      </c>
      <c r="E553" s="22" t="s">
        <v>9</v>
      </c>
      <c r="F553" s="12"/>
    </row>
    <row r="554" s="2" customFormat="1" customHeight="1" spans="1:6">
      <c r="A554" s="7">
        <v>553</v>
      </c>
      <c r="B554" s="8" t="s">
        <v>611</v>
      </c>
      <c r="C554" s="14" t="s">
        <v>612</v>
      </c>
      <c r="D554" s="7" t="s">
        <v>16</v>
      </c>
      <c r="E554" s="22" t="s">
        <v>9</v>
      </c>
      <c r="F554" s="12"/>
    </row>
    <row r="555" s="2" customFormat="1" customHeight="1" spans="1:6">
      <c r="A555" s="7">
        <v>554</v>
      </c>
      <c r="B555" s="8" t="s">
        <v>611</v>
      </c>
      <c r="C555" s="14" t="s">
        <v>613</v>
      </c>
      <c r="D555" s="7" t="s">
        <v>279</v>
      </c>
      <c r="E555" s="21" t="s">
        <v>9</v>
      </c>
      <c r="F555" s="12"/>
    </row>
    <row r="556" s="2" customFormat="1" customHeight="1" spans="1:6">
      <c r="A556" s="7">
        <v>555</v>
      </c>
      <c r="B556" s="8" t="s">
        <v>611</v>
      </c>
      <c r="C556" s="14" t="s">
        <v>614</v>
      </c>
      <c r="D556" s="9" t="s">
        <v>279</v>
      </c>
      <c r="E556" s="21" t="s">
        <v>9</v>
      </c>
      <c r="F556" s="12"/>
    </row>
    <row r="557" s="2" customFormat="1" customHeight="1" spans="1:6">
      <c r="A557" s="7">
        <v>556</v>
      </c>
      <c r="B557" s="8" t="s">
        <v>611</v>
      </c>
      <c r="C557" s="14" t="s">
        <v>615</v>
      </c>
      <c r="D557" s="7" t="s">
        <v>279</v>
      </c>
      <c r="E557" s="21" t="s">
        <v>9</v>
      </c>
      <c r="F557" s="12"/>
    </row>
    <row r="558" s="3" customFormat="1" customHeight="1" spans="1:6">
      <c r="A558" s="7">
        <v>557</v>
      </c>
      <c r="B558" s="9" t="s">
        <v>611</v>
      </c>
      <c r="C558" s="14" t="s">
        <v>616</v>
      </c>
      <c r="D558" s="7" t="s">
        <v>64</v>
      </c>
      <c r="E558" s="21" t="s">
        <v>9</v>
      </c>
      <c r="F558" s="12"/>
    </row>
    <row r="559" s="2" customFormat="1" customHeight="1" spans="1:6">
      <c r="A559" s="7">
        <v>558</v>
      </c>
      <c r="B559" s="8" t="s">
        <v>611</v>
      </c>
      <c r="C559" s="14" t="s">
        <v>617</v>
      </c>
      <c r="D559" s="7" t="s">
        <v>12</v>
      </c>
      <c r="E559" s="21" t="s">
        <v>9</v>
      </c>
      <c r="F559" s="12" t="s">
        <v>121</v>
      </c>
    </row>
    <row r="560" s="2" customFormat="1" customHeight="1" spans="1:6">
      <c r="A560" s="7">
        <v>559</v>
      </c>
      <c r="B560" s="8" t="s">
        <v>611</v>
      </c>
      <c r="C560" s="14" t="s">
        <v>618</v>
      </c>
      <c r="D560" s="7" t="s">
        <v>388</v>
      </c>
      <c r="E560" s="21" t="s">
        <v>9</v>
      </c>
      <c r="F560" s="12"/>
    </row>
    <row r="561" s="2" customFormat="1" customHeight="1" spans="1:6">
      <c r="A561" s="7">
        <v>560</v>
      </c>
      <c r="B561" s="8" t="s">
        <v>611</v>
      </c>
      <c r="C561" s="14" t="s">
        <v>619</v>
      </c>
      <c r="D561" s="7" t="s">
        <v>83</v>
      </c>
      <c r="E561" s="21" t="s">
        <v>9</v>
      </c>
      <c r="F561" s="12"/>
    </row>
    <row r="562" s="2" customFormat="1" customHeight="1" spans="1:6">
      <c r="A562" s="7">
        <v>561</v>
      </c>
      <c r="B562" s="8" t="s">
        <v>611</v>
      </c>
      <c r="C562" s="14" t="s">
        <v>620</v>
      </c>
      <c r="D562" s="7" t="s">
        <v>32</v>
      </c>
      <c r="E562" s="21" t="s">
        <v>9</v>
      </c>
      <c r="F562" s="12"/>
    </row>
    <row r="563" s="2" customFormat="1" customHeight="1" spans="1:6">
      <c r="A563" s="7">
        <v>562</v>
      </c>
      <c r="B563" s="8" t="s">
        <v>611</v>
      </c>
      <c r="C563" s="14" t="s">
        <v>621</v>
      </c>
      <c r="D563" s="7" t="s">
        <v>622</v>
      </c>
      <c r="E563" s="21" t="s">
        <v>9</v>
      </c>
      <c r="F563" s="12"/>
    </row>
    <row r="564" s="2" customFormat="1" customHeight="1" spans="1:6">
      <c r="A564" s="7">
        <v>563</v>
      </c>
      <c r="B564" s="8" t="s">
        <v>611</v>
      </c>
      <c r="C564" s="14" t="s">
        <v>623</v>
      </c>
      <c r="D564" s="7" t="s">
        <v>85</v>
      </c>
      <c r="E564" s="22" t="s">
        <v>9</v>
      </c>
      <c r="F564" s="12"/>
    </row>
    <row r="565" s="2" customFormat="1" customHeight="1" spans="1:6">
      <c r="A565" s="7">
        <v>564</v>
      </c>
      <c r="B565" s="8" t="s">
        <v>611</v>
      </c>
      <c r="C565" s="14" t="s">
        <v>624</v>
      </c>
      <c r="D565" s="7" t="s">
        <v>622</v>
      </c>
      <c r="E565" s="21" t="s">
        <v>9</v>
      </c>
      <c r="F565" s="12"/>
    </row>
    <row r="566" s="2" customFormat="1" customHeight="1" spans="1:6">
      <c r="A566" s="7">
        <v>565</v>
      </c>
      <c r="B566" s="8" t="s">
        <v>611</v>
      </c>
      <c r="C566" s="14" t="s">
        <v>625</v>
      </c>
      <c r="D566" s="7" t="s">
        <v>85</v>
      </c>
      <c r="E566" s="21" t="s">
        <v>9</v>
      </c>
      <c r="F566" s="12"/>
    </row>
    <row r="567" s="2" customFormat="1" customHeight="1" spans="1:6">
      <c r="A567" s="7">
        <v>566</v>
      </c>
      <c r="B567" s="8" t="s">
        <v>611</v>
      </c>
      <c r="C567" s="14" t="s">
        <v>626</v>
      </c>
      <c r="D567" s="7" t="s">
        <v>85</v>
      </c>
      <c r="E567" s="21" t="s">
        <v>9</v>
      </c>
      <c r="F567" s="12"/>
    </row>
    <row r="568" s="2" customFormat="1" customHeight="1" spans="1:6">
      <c r="A568" s="7">
        <v>567</v>
      </c>
      <c r="B568" s="8" t="s">
        <v>611</v>
      </c>
      <c r="C568" s="14" t="s">
        <v>627</v>
      </c>
      <c r="D568" s="7" t="s">
        <v>32</v>
      </c>
      <c r="E568" s="21" t="s">
        <v>9</v>
      </c>
      <c r="F568" s="12"/>
    </row>
    <row r="569" s="2" customFormat="1" customHeight="1" spans="1:6">
      <c r="A569" s="7">
        <v>568</v>
      </c>
      <c r="B569" s="8" t="s">
        <v>611</v>
      </c>
      <c r="C569" s="14" t="s">
        <v>628</v>
      </c>
      <c r="D569" s="7" t="s">
        <v>622</v>
      </c>
      <c r="E569" s="21" t="s">
        <v>9</v>
      </c>
      <c r="F569" s="12"/>
    </row>
    <row r="570" s="2" customFormat="1" customHeight="1" spans="1:6">
      <c r="A570" s="7">
        <v>569</v>
      </c>
      <c r="B570" s="8" t="s">
        <v>611</v>
      </c>
      <c r="C570" s="14" t="s">
        <v>629</v>
      </c>
      <c r="D570" s="7" t="s">
        <v>83</v>
      </c>
      <c r="E570" s="21" t="s">
        <v>9</v>
      </c>
      <c r="F570" s="12"/>
    </row>
    <row r="571" s="2" customFormat="1" customHeight="1" spans="1:6">
      <c r="A571" s="7">
        <v>570</v>
      </c>
      <c r="B571" s="8" t="s">
        <v>611</v>
      </c>
      <c r="C571" s="14" t="s">
        <v>630</v>
      </c>
      <c r="D571" s="7" t="s">
        <v>32</v>
      </c>
      <c r="E571" s="21" t="s">
        <v>9</v>
      </c>
      <c r="F571" s="12"/>
    </row>
    <row r="572" s="2" customFormat="1" customHeight="1" spans="1:6">
      <c r="A572" s="7">
        <v>571</v>
      </c>
      <c r="B572" s="8" t="s">
        <v>611</v>
      </c>
      <c r="C572" s="14" t="s">
        <v>631</v>
      </c>
      <c r="D572" s="7" t="s">
        <v>85</v>
      </c>
      <c r="E572" s="21" t="s">
        <v>9</v>
      </c>
      <c r="F572" s="12"/>
    </row>
    <row r="573" s="2" customFormat="1" customHeight="1" spans="1:6">
      <c r="A573" s="7">
        <v>572</v>
      </c>
      <c r="B573" s="8" t="s">
        <v>611</v>
      </c>
      <c r="C573" s="14" t="s">
        <v>632</v>
      </c>
      <c r="D573" s="7" t="s">
        <v>32</v>
      </c>
      <c r="E573" s="21" t="s">
        <v>9</v>
      </c>
      <c r="F573" s="12"/>
    </row>
    <row r="574" s="2" customFormat="1" customHeight="1" spans="1:6">
      <c r="A574" s="7">
        <v>573</v>
      </c>
      <c r="B574" s="8" t="s">
        <v>611</v>
      </c>
      <c r="C574" s="14" t="s">
        <v>633</v>
      </c>
      <c r="D574" s="7" t="s">
        <v>83</v>
      </c>
      <c r="E574" s="21" t="s">
        <v>9</v>
      </c>
      <c r="F574" s="12"/>
    </row>
    <row r="575" s="2" customFormat="1" customHeight="1" spans="1:6">
      <c r="A575" s="7">
        <v>574</v>
      </c>
      <c r="B575" s="8" t="s">
        <v>611</v>
      </c>
      <c r="C575" s="14" t="s">
        <v>634</v>
      </c>
      <c r="D575" s="7" t="s">
        <v>83</v>
      </c>
      <c r="E575" s="21" t="s">
        <v>9</v>
      </c>
      <c r="F575" s="12"/>
    </row>
    <row r="576" s="2" customFormat="1" customHeight="1" spans="1:6">
      <c r="A576" s="7">
        <v>575</v>
      </c>
      <c r="B576" s="41" t="s">
        <v>611</v>
      </c>
      <c r="C576" s="61" t="s">
        <v>635</v>
      </c>
      <c r="D576" s="61" t="s">
        <v>388</v>
      </c>
      <c r="E576" s="42" t="s">
        <v>9</v>
      </c>
      <c r="F576" s="12"/>
    </row>
    <row r="577" s="2" customFormat="1" customHeight="1" spans="1:6">
      <c r="A577" s="7">
        <v>576</v>
      </c>
      <c r="B577" s="17" t="s">
        <v>636</v>
      </c>
      <c r="C577" s="14" t="s">
        <v>637</v>
      </c>
      <c r="D577" s="7" t="s">
        <v>8</v>
      </c>
      <c r="E577" s="21" t="s">
        <v>9</v>
      </c>
      <c r="F577" s="12"/>
    </row>
    <row r="578" s="2" customFormat="1" customHeight="1" spans="1:6">
      <c r="A578" s="7">
        <v>577</v>
      </c>
      <c r="B578" s="8" t="s">
        <v>638</v>
      </c>
      <c r="C578" s="14" t="s">
        <v>639</v>
      </c>
      <c r="D578" s="7" t="s">
        <v>8</v>
      </c>
      <c r="E578" s="21" t="s">
        <v>9</v>
      </c>
      <c r="F578" s="12"/>
    </row>
    <row r="579" s="2" customFormat="1" customHeight="1" spans="1:6">
      <c r="A579" s="7">
        <v>578</v>
      </c>
      <c r="B579" s="8" t="s">
        <v>638</v>
      </c>
      <c r="C579" s="14" t="s">
        <v>640</v>
      </c>
      <c r="D579" s="7" t="s">
        <v>8</v>
      </c>
      <c r="E579" s="21" t="s">
        <v>9</v>
      </c>
      <c r="F579" s="12"/>
    </row>
    <row r="580" s="2" customFormat="1" customHeight="1" spans="1:6">
      <c r="A580" s="7">
        <v>579</v>
      </c>
      <c r="B580" s="8" t="s">
        <v>638</v>
      </c>
      <c r="C580" s="14" t="s">
        <v>641</v>
      </c>
      <c r="D580" s="9" t="s">
        <v>8</v>
      </c>
      <c r="E580" s="21" t="s">
        <v>9</v>
      </c>
      <c r="F580" s="12"/>
    </row>
    <row r="581" s="2" customFormat="1" customHeight="1" spans="1:6">
      <c r="A581" s="7">
        <v>580</v>
      </c>
      <c r="B581" s="8" t="s">
        <v>638</v>
      </c>
      <c r="C581" s="14" t="s">
        <v>642</v>
      </c>
      <c r="D581" s="7" t="s">
        <v>16</v>
      </c>
      <c r="E581" s="21" t="s">
        <v>9</v>
      </c>
      <c r="F581" s="12"/>
    </row>
    <row r="582" s="2" customFormat="1" customHeight="1" spans="1:6">
      <c r="A582" s="7">
        <v>581</v>
      </c>
      <c r="B582" s="8" t="s">
        <v>638</v>
      </c>
      <c r="C582" s="14" t="s">
        <v>643</v>
      </c>
      <c r="D582" s="7" t="s">
        <v>8</v>
      </c>
      <c r="E582" s="21" t="s">
        <v>9</v>
      </c>
      <c r="F582" s="12"/>
    </row>
    <row r="583" s="2" customFormat="1" customHeight="1" spans="1:6">
      <c r="A583" s="7">
        <v>582</v>
      </c>
      <c r="B583" s="8" t="s">
        <v>638</v>
      </c>
      <c r="C583" s="14" t="s">
        <v>644</v>
      </c>
      <c r="D583" s="7" t="s">
        <v>8</v>
      </c>
      <c r="E583" s="21" t="s">
        <v>9</v>
      </c>
      <c r="F583" s="12"/>
    </row>
    <row r="584" s="2" customFormat="1" customHeight="1" spans="1:6">
      <c r="A584" s="7">
        <v>583</v>
      </c>
      <c r="B584" s="8" t="s">
        <v>638</v>
      </c>
      <c r="C584" s="14" t="s">
        <v>645</v>
      </c>
      <c r="D584" s="7" t="s">
        <v>8</v>
      </c>
      <c r="E584" s="21" t="s">
        <v>9</v>
      </c>
      <c r="F584" s="12"/>
    </row>
    <row r="585" s="2" customFormat="1" customHeight="1" spans="1:6">
      <c r="A585" s="7">
        <v>584</v>
      </c>
      <c r="B585" s="8" t="s">
        <v>638</v>
      </c>
      <c r="C585" s="14" t="s">
        <v>646</v>
      </c>
      <c r="D585" s="7" t="s">
        <v>8</v>
      </c>
      <c r="E585" s="21" t="s">
        <v>9</v>
      </c>
      <c r="F585" s="12"/>
    </row>
    <row r="586" s="2" customFormat="1" customHeight="1" spans="1:6">
      <c r="A586" s="7">
        <v>585</v>
      </c>
      <c r="B586" s="8" t="s">
        <v>638</v>
      </c>
      <c r="C586" s="14" t="s">
        <v>647</v>
      </c>
      <c r="D586" s="7" t="s">
        <v>16</v>
      </c>
      <c r="E586" s="21" t="s">
        <v>9</v>
      </c>
      <c r="F586" s="12"/>
    </row>
    <row r="587" s="2" customFormat="1" customHeight="1" spans="1:6">
      <c r="A587" s="7">
        <v>586</v>
      </c>
      <c r="B587" s="8" t="s">
        <v>638</v>
      </c>
      <c r="C587" s="14" t="s">
        <v>648</v>
      </c>
      <c r="D587" s="7" t="s">
        <v>8</v>
      </c>
      <c r="E587" s="21" t="s">
        <v>9</v>
      </c>
      <c r="F587" s="12"/>
    </row>
    <row r="588" s="3" customFormat="1" customHeight="1" spans="1:6">
      <c r="A588" s="7">
        <v>587</v>
      </c>
      <c r="B588" s="9" t="s">
        <v>638</v>
      </c>
      <c r="C588" s="14" t="s">
        <v>649</v>
      </c>
      <c r="D588" s="7" t="s">
        <v>8</v>
      </c>
      <c r="E588" s="21" t="s">
        <v>9</v>
      </c>
      <c r="F588" s="12"/>
    </row>
    <row r="589" s="2" customFormat="1" customHeight="1" spans="1:6">
      <c r="A589" s="7">
        <v>588</v>
      </c>
      <c r="B589" s="8" t="s">
        <v>638</v>
      </c>
      <c r="C589" s="14" t="s">
        <v>650</v>
      </c>
      <c r="D589" s="7" t="s">
        <v>8</v>
      </c>
      <c r="E589" s="21" t="s">
        <v>9</v>
      </c>
      <c r="F589" s="12"/>
    </row>
    <row r="590" s="2" customFormat="1" customHeight="1" spans="1:6">
      <c r="A590" s="7">
        <v>589</v>
      </c>
      <c r="B590" s="8" t="s">
        <v>638</v>
      </c>
      <c r="C590" s="14" t="s">
        <v>651</v>
      </c>
      <c r="D590" s="7" t="s">
        <v>652</v>
      </c>
      <c r="E590" s="21" t="s">
        <v>9</v>
      </c>
      <c r="F590" s="12"/>
    </row>
    <row r="591" s="2" customFormat="1" customHeight="1" spans="1:6">
      <c r="A591" s="7">
        <v>590</v>
      </c>
      <c r="B591" s="8" t="s">
        <v>638</v>
      </c>
      <c r="C591" s="14" t="s">
        <v>653</v>
      </c>
      <c r="D591" s="7" t="s">
        <v>8</v>
      </c>
      <c r="E591" s="21" t="s">
        <v>9</v>
      </c>
      <c r="F591" s="12"/>
    </row>
    <row r="592" s="2" customFormat="1" customHeight="1" spans="1:6">
      <c r="A592" s="7">
        <v>591</v>
      </c>
      <c r="B592" s="8" t="s">
        <v>638</v>
      </c>
      <c r="C592" s="14" t="s">
        <v>654</v>
      </c>
      <c r="D592" s="9" t="s">
        <v>655</v>
      </c>
      <c r="E592" s="21" t="s">
        <v>9</v>
      </c>
      <c r="F592" s="12"/>
    </row>
    <row r="593" s="2" customFormat="1" customHeight="1" spans="1:6">
      <c r="A593" s="7">
        <v>592</v>
      </c>
      <c r="B593" s="8" t="s">
        <v>638</v>
      </c>
      <c r="C593" s="14" t="s">
        <v>656</v>
      </c>
      <c r="D593" s="9" t="s">
        <v>8</v>
      </c>
      <c r="E593" s="21" t="s">
        <v>9</v>
      </c>
      <c r="F593" s="12"/>
    </row>
    <row r="594" s="2" customFormat="1" customHeight="1" spans="1:6">
      <c r="A594" s="7">
        <v>593</v>
      </c>
      <c r="B594" s="8" t="s">
        <v>638</v>
      </c>
      <c r="C594" s="14" t="s">
        <v>657</v>
      </c>
      <c r="D594" s="9" t="s">
        <v>8</v>
      </c>
      <c r="E594" s="21" t="s">
        <v>9</v>
      </c>
      <c r="F594" s="12"/>
    </row>
    <row r="595" s="2" customFormat="1" customHeight="1" spans="1:6">
      <c r="A595" s="7">
        <v>594</v>
      </c>
      <c r="B595" s="8" t="s">
        <v>638</v>
      </c>
      <c r="C595" s="14" t="s">
        <v>658</v>
      </c>
      <c r="D595" s="7" t="s">
        <v>8</v>
      </c>
      <c r="E595" s="21" t="s">
        <v>9</v>
      </c>
      <c r="F595" s="12"/>
    </row>
    <row r="596" s="3" customFormat="1" customHeight="1" spans="1:16360">
      <c r="A596" s="7">
        <v>595</v>
      </c>
      <c r="B596" s="9" t="s">
        <v>638</v>
      </c>
      <c r="C596" s="14" t="s">
        <v>659</v>
      </c>
      <c r="D596" s="7" t="s">
        <v>8</v>
      </c>
      <c r="E596" s="21" t="s">
        <v>9</v>
      </c>
      <c r="F596" s="1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c r="CJ596" s="2"/>
      <c r="CK596" s="2"/>
      <c r="CL596" s="2"/>
      <c r="CM596" s="2"/>
      <c r="CN596" s="2"/>
      <c r="CO596" s="2"/>
      <c r="CP596" s="2"/>
      <c r="CQ596" s="2"/>
      <c r="CR596" s="2"/>
      <c r="CS596" s="2"/>
      <c r="CT596" s="2"/>
      <c r="CU596" s="2"/>
      <c r="CV596" s="2"/>
      <c r="CW596" s="2"/>
      <c r="CX596" s="2"/>
      <c r="CY596" s="2"/>
      <c r="CZ596" s="2"/>
      <c r="DA596" s="2"/>
      <c r="DB596" s="2"/>
      <c r="DC596" s="2"/>
      <c r="DD596" s="2"/>
      <c r="DE596" s="2"/>
      <c r="DF596" s="2"/>
      <c r="DG596" s="2"/>
      <c r="DH596" s="2"/>
      <c r="DI596" s="2"/>
      <c r="DJ596" s="2"/>
      <c r="DK596" s="2"/>
      <c r="DL596" s="2"/>
      <c r="DM596" s="2"/>
      <c r="DN596" s="2"/>
      <c r="DO596" s="2"/>
      <c r="DP596" s="2"/>
      <c r="DQ596" s="2"/>
      <c r="DR596" s="2"/>
      <c r="DS596" s="2"/>
      <c r="DT596" s="2"/>
      <c r="DU596" s="2"/>
      <c r="DV596" s="2"/>
      <c r="DW596" s="2"/>
      <c r="DX596" s="2"/>
      <c r="DY596" s="2"/>
      <c r="DZ596" s="2"/>
      <c r="EA596" s="2"/>
      <c r="EB596" s="2"/>
      <c r="EC596" s="2"/>
      <c r="ED596" s="2"/>
      <c r="EE596" s="2"/>
      <c r="EF596" s="2"/>
      <c r="EG596" s="2"/>
      <c r="EH596" s="2"/>
      <c r="EI596" s="2"/>
      <c r="EJ596" s="2"/>
      <c r="EK596" s="2"/>
      <c r="EL596" s="2"/>
      <c r="EM596" s="2"/>
      <c r="EN596" s="2"/>
      <c r="EO596" s="2"/>
      <c r="EP596" s="2"/>
      <c r="EQ596" s="2"/>
      <c r="ER596" s="2"/>
      <c r="ES596" s="2"/>
      <c r="ET596" s="2"/>
      <c r="EU596" s="2"/>
      <c r="EV596" s="2"/>
      <c r="EW596" s="2"/>
      <c r="EX596" s="2"/>
      <c r="EY596" s="2"/>
      <c r="EZ596" s="2"/>
      <c r="FA596" s="2"/>
      <c r="FB596" s="2"/>
      <c r="FC596" s="2"/>
      <c r="FD596" s="2"/>
      <c r="FE596" s="2"/>
      <c r="FF596" s="2"/>
      <c r="FG596" s="2"/>
      <c r="FH596" s="2"/>
      <c r="FI596" s="2"/>
      <c r="FJ596" s="2"/>
      <c r="FK596" s="2"/>
      <c r="FL596" s="2"/>
      <c r="FM596" s="2"/>
      <c r="FN596" s="2"/>
      <c r="FO596" s="2"/>
      <c r="FP596" s="2"/>
      <c r="FQ596" s="2"/>
      <c r="FR596" s="2"/>
      <c r="FS596" s="2"/>
      <c r="FT596" s="2"/>
      <c r="FU596" s="2"/>
      <c r="FV596" s="2"/>
      <c r="FW596" s="2"/>
      <c r="FX596" s="2"/>
      <c r="FY596" s="2"/>
      <c r="FZ596" s="2"/>
      <c r="GA596" s="2"/>
      <c r="GB596" s="2"/>
      <c r="GC596" s="2"/>
      <c r="GD596" s="2"/>
      <c r="GE596" s="2"/>
      <c r="GF596" s="2"/>
      <c r="GG596" s="2"/>
      <c r="GH596" s="2"/>
      <c r="GI596" s="2"/>
      <c r="GJ596" s="2"/>
      <c r="GK596" s="2"/>
      <c r="GL596" s="2"/>
      <c r="GM596" s="2"/>
      <c r="GN596" s="2"/>
      <c r="GO596" s="2"/>
      <c r="GP596" s="2"/>
      <c r="GQ596" s="2"/>
      <c r="GR596" s="2"/>
      <c r="GS596" s="2"/>
      <c r="GT596" s="2"/>
      <c r="GU596" s="2"/>
      <c r="GV596" s="2"/>
      <c r="GW596" s="2"/>
      <c r="GX596" s="2"/>
      <c r="GY596" s="2"/>
      <c r="GZ596" s="2"/>
      <c r="HA596" s="2"/>
      <c r="HB596" s="2"/>
      <c r="HC596" s="2"/>
      <c r="HD596" s="2"/>
      <c r="HE596" s="2"/>
      <c r="HF596" s="2"/>
      <c r="HG596" s="2"/>
      <c r="HH596" s="2"/>
      <c r="HI596" s="2"/>
      <c r="HJ596" s="2"/>
      <c r="HK596" s="2"/>
      <c r="HL596" s="2"/>
      <c r="HM596" s="2"/>
      <c r="HN596" s="2"/>
      <c r="HO596" s="2"/>
      <c r="HP596" s="2"/>
      <c r="HQ596" s="2"/>
      <c r="HR596" s="2"/>
      <c r="HS596" s="2"/>
      <c r="HT596" s="2"/>
      <c r="HU596" s="2"/>
      <c r="HV596" s="2"/>
      <c r="HW596" s="2"/>
      <c r="HX596" s="2"/>
      <c r="HY596" s="2"/>
      <c r="HZ596" s="2"/>
      <c r="IA596" s="2"/>
      <c r="IB596" s="2"/>
      <c r="IC596" s="2"/>
      <c r="ID596" s="2"/>
      <c r="IE596" s="2"/>
      <c r="IF596" s="2"/>
      <c r="IG596" s="2"/>
      <c r="IH596" s="2"/>
      <c r="II596" s="2"/>
      <c r="IJ596" s="2"/>
      <c r="IK596" s="2"/>
      <c r="IL596" s="2"/>
      <c r="IM596" s="2"/>
      <c r="IN596" s="2"/>
      <c r="IO596" s="2"/>
      <c r="IP596" s="2"/>
      <c r="IQ596" s="2"/>
      <c r="IR596" s="2"/>
      <c r="IS596" s="2"/>
      <c r="IT596" s="2"/>
      <c r="IU596" s="2"/>
      <c r="IV596" s="2"/>
      <c r="IW596" s="2"/>
      <c r="IX596" s="2"/>
      <c r="IY596" s="2"/>
      <c r="IZ596" s="2"/>
      <c r="JA596" s="2"/>
      <c r="JB596" s="2"/>
      <c r="JC596" s="2"/>
      <c r="JD596" s="2"/>
      <c r="JE596" s="2"/>
      <c r="JF596" s="2"/>
      <c r="JG596" s="2"/>
      <c r="JH596" s="2"/>
      <c r="JI596" s="2"/>
      <c r="JJ596" s="2"/>
      <c r="JK596" s="2"/>
      <c r="JL596" s="2"/>
      <c r="JM596" s="2"/>
      <c r="JN596" s="2"/>
      <c r="JO596" s="2"/>
      <c r="JP596" s="2"/>
      <c r="JQ596" s="2"/>
      <c r="JR596" s="2"/>
      <c r="JS596" s="2"/>
      <c r="JT596" s="2"/>
      <c r="JU596" s="2"/>
      <c r="JV596" s="2"/>
      <c r="JW596" s="2"/>
      <c r="JX596" s="2"/>
      <c r="JY596" s="2"/>
      <c r="JZ596" s="2"/>
      <c r="KA596" s="2"/>
      <c r="KB596" s="2"/>
      <c r="KC596" s="2"/>
      <c r="KD596" s="2"/>
      <c r="KE596" s="2"/>
      <c r="KF596" s="2"/>
      <c r="KG596" s="2"/>
      <c r="KH596" s="2"/>
      <c r="KI596" s="2"/>
      <c r="KJ596" s="2"/>
      <c r="KK596" s="2"/>
      <c r="KL596" s="2"/>
      <c r="KM596" s="2"/>
      <c r="KN596" s="2"/>
      <c r="KO596" s="2"/>
      <c r="KP596" s="2"/>
      <c r="KQ596" s="2"/>
      <c r="KR596" s="2"/>
      <c r="KS596" s="2"/>
      <c r="KT596" s="2"/>
      <c r="KU596" s="2"/>
      <c r="KV596" s="2"/>
      <c r="KW596" s="2"/>
      <c r="KX596" s="2"/>
      <c r="KY596" s="2"/>
      <c r="KZ596" s="2"/>
      <c r="LA596" s="2"/>
      <c r="LB596" s="2"/>
      <c r="LC596" s="2"/>
      <c r="LD596" s="2"/>
      <c r="LE596" s="2"/>
      <c r="LF596" s="2"/>
      <c r="LG596" s="2"/>
      <c r="LH596" s="2"/>
      <c r="LI596" s="2"/>
      <c r="LJ596" s="2"/>
      <c r="LK596" s="2"/>
      <c r="LL596" s="2"/>
      <c r="LM596" s="2"/>
      <c r="LN596" s="2"/>
      <c r="LO596" s="2"/>
      <c r="LP596" s="2"/>
      <c r="LQ596" s="2"/>
      <c r="LR596" s="2"/>
      <c r="LS596" s="2"/>
      <c r="LT596" s="2"/>
      <c r="LU596" s="2"/>
      <c r="LV596" s="2"/>
      <c r="LW596" s="2"/>
      <c r="LX596" s="2"/>
      <c r="LY596" s="2"/>
      <c r="LZ596" s="2"/>
      <c r="MA596" s="2"/>
      <c r="MB596" s="2"/>
      <c r="MC596" s="2"/>
      <c r="MD596" s="2"/>
      <c r="ME596" s="2"/>
      <c r="MF596" s="2"/>
      <c r="MG596" s="2"/>
      <c r="MH596" s="2"/>
      <c r="MI596" s="2"/>
      <c r="MJ596" s="2"/>
      <c r="MK596" s="2"/>
      <c r="ML596" s="2"/>
      <c r="MM596" s="2"/>
      <c r="MN596" s="2"/>
      <c r="MO596" s="2"/>
      <c r="MP596" s="2"/>
      <c r="MQ596" s="2"/>
      <c r="MR596" s="2"/>
      <c r="MS596" s="2"/>
      <c r="MT596" s="2"/>
      <c r="MU596" s="2"/>
      <c r="MV596" s="2"/>
      <c r="MW596" s="2"/>
      <c r="MX596" s="2"/>
      <c r="MY596" s="2"/>
      <c r="MZ596" s="2"/>
      <c r="NA596" s="2"/>
      <c r="NB596" s="2"/>
      <c r="NC596" s="2"/>
      <c r="ND596" s="2"/>
      <c r="NE596" s="2"/>
      <c r="NF596" s="2"/>
      <c r="NG596" s="2"/>
      <c r="NH596" s="2"/>
      <c r="NI596" s="2"/>
      <c r="NJ596" s="2"/>
      <c r="NK596" s="2"/>
      <c r="NL596" s="2"/>
      <c r="NM596" s="2"/>
      <c r="NN596" s="2"/>
      <c r="NO596" s="2"/>
      <c r="NP596" s="2"/>
      <c r="NQ596" s="2"/>
      <c r="NR596" s="2"/>
      <c r="NS596" s="2"/>
      <c r="NT596" s="2"/>
      <c r="NU596" s="2"/>
      <c r="NV596" s="2"/>
      <c r="NW596" s="2"/>
      <c r="NX596" s="2"/>
      <c r="NY596" s="2"/>
      <c r="NZ596" s="2"/>
      <c r="OA596" s="2"/>
      <c r="OB596" s="2"/>
      <c r="OC596" s="2"/>
      <c r="OD596" s="2"/>
      <c r="OE596" s="2"/>
      <c r="OF596" s="2"/>
      <c r="OG596" s="2"/>
      <c r="OH596" s="2"/>
      <c r="OI596" s="2"/>
      <c r="OJ596" s="2"/>
      <c r="OK596" s="2"/>
      <c r="OL596" s="2"/>
      <c r="OM596" s="2"/>
      <c r="ON596" s="2"/>
      <c r="OO596" s="2"/>
      <c r="OP596" s="2"/>
      <c r="OQ596" s="2"/>
      <c r="OR596" s="2"/>
      <c r="OS596" s="2"/>
      <c r="OT596" s="2"/>
      <c r="OU596" s="2"/>
      <c r="OV596" s="2"/>
      <c r="OW596" s="2"/>
      <c r="OX596" s="2"/>
      <c r="OY596" s="2"/>
      <c r="OZ596" s="2"/>
      <c r="PA596" s="2"/>
      <c r="PB596" s="2"/>
      <c r="PC596" s="2"/>
      <c r="PD596" s="2"/>
      <c r="PE596" s="2"/>
      <c r="PF596" s="2"/>
      <c r="PG596" s="2"/>
      <c r="PH596" s="2"/>
      <c r="PI596" s="2"/>
      <c r="PJ596" s="2"/>
      <c r="PK596" s="2"/>
      <c r="PL596" s="2"/>
      <c r="PM596" s="2"/>
      <c r="PN596" s="2"/>
      <c r="PO596" s="2"/>
      <c r="PP596" s="2"/>
      <c r="PQ596" s="2"/>
      <c r="PR596" s="2"/>
      <c r="PS596" s="2"/>
      <c r="PT596" s="2"/>
      <c r="PU596" s="2"/>
      <c r="PV596" s="2"/>
      <c r="PW596" s="2"/>
      <c r="PX596" s="2"/>
      <c r="PY596" s="2"/>
      <c r="PZ596" s="2"/>
      <c r="QA596" s="2"/>
      <c r="QB596" s="2"/>
      <c r="QC596" s="2"/>
      <c r="QD596" s="2"/>
      <c r="QE596" s="2"/>
      <c r="QF596" s="2"/>
      <c r="QG596" s="2"/>
      <c r="QH596" s="2"/>
      <c r="QI596" s="2"/>
      <c r="QJ596" s="2"/>
      <c r="QK596" s="2"/>
      <c r="QL596" s="2"/>
      <c r="QM596" s="2"/>
      <c r="QN596" s="2"/>
      <c r="QO596" s="2"/>
      <c r="QP596" s="2"/>
      <c r="QQ596" s="2"/>
      <c r="QR596" s="2"/>
      <c r="QS596" s="2"/>
      <c r="QT596" s="2"/>
      <c r="QU596" s="2"/>
      <c r="QV596" s="2"/>
      <c r="QW596" s="2"/>
      <c r="QX596" s="2"/>
      <c r="QY596" s="2"/>
      <c r="QZ596" s="2"/>
      <c r="RA596" s="2"/>
      <c r="RB596" s="2"/>
      <c r="RC596" s="2"/>
      <c r="RD596" s="2"/>
      <c r="RE596" s="2"/>
      <c r="RF596" s="2"/>
      <c r="RG596" s="2"/>
      <c r="RH596" s="2"/>
      <c r="RI596" s="2"/>
      <c r="RJ596" s="2"/>
      <c r="RK596" s="2"/>
      <c r="RL596" s="2"/>
      <c r="RM596" s="2"/>
      <c r="RN596" s="2"/>
      <c r="RO596" s="2"/>
      <c r="RP596" s="2"/>
      <c r="RQ596" s="2"/>
      <c r="RR596" s="2"/>
      <c r="RS596" s="2"/>
      <c r="RT596" s="2"/>
      <c r="RU596" s="2"/>
      <c r="RV596" s="2"/>
      <c r="RW596" s="2"/>
      <c r="RX596" s="2"/>
      <c r="RY596" s="2"/>
      <c r="RZ596" s="2"/>
      <c r="SA596" s="2"/>
      <c r="SB596" s="2"/>
      <c r="SC596" s="2"/>
      <c r="SD596" s="2"/>
      <c r="SE596" s="2"/>
      <c r="SF596" s="2"/>
      <c r="SG596" s="2"/>
      <c r="SH596" s="2"/>
      <c r="SI596" s="2"/>
      <c r="SJ596" s="2"/>
      <c r="SK596" s="2"/>
      <c r="SL596" s="2"/>
      <c r="SM596" s="2"/>
      <c r="SN596" s="2"/>
      <c r="SO596" s="2"/>
      <c r="SP596" s="2"/>
      <c r="SQ596" s="2"/>
      <c r="SR596" s="2"/>
      <c r="SS596" s="2"/>
      <c r="ST596" s="2"/>
      <c r="SU596" s="2"/>
      <c r="SV596" s="2"/>
      <c r="SW596" s="2"/>
      <c r="SX596" s="2"/>
      <c r="SY596" s="2"/>
      <c r="SZ596" s="2"/>
      <c r="TA596" s="2"/>
      <c r="TB596" s="2"/>
      <c r="TC596" s="2"/>
      <c r="TD596" s="2"/>
      <c r="TE596" s="2"/>
      <c r="TF596" s="2"/>
      <c r="TG596" s="2"/>
      <c r="TH596" s="2"/>
      <c r="TI596" s="2"/>
      <c r="TJ596" s="2"/>
      <c r="TK596" s="2"/>
      <c r="TL596" s="2"/>
      <c r="TM596" s="2"/>
      <c r="TN596" s="2"/>
      <c r="TO596" s="2"/>
      <c r="TP596" s="2"/>
      <c r="TQ596" s="2"/>
      <c r="TR596" s="2"/>
      <c r="TS596" s="2"/>
      <c r="TT596" s="2"/>
      <c r="TU596" s="2"/>
      <c r="TV596" s="2"/>
      <c r="TW596" s="2"/>
      <c r="TX596" s="2"/>
      <c r="TY596" s="2"/>
      <c r="TZ596" s="2"/>
      <c r="UA596" s="2"/>
      <c r="UB596" s="2"/>
      <c r="UC596" s="2"/>
      <c r="UD596" s="2"/>
      <c r="UE596" s="2"/>
      <c r="UF596" s="2"/>
      <c r="UG596" s="2"/>
      <c r="UH596" s="2"/>
      <c r="UI596" s="2"/>
      <c r="UJ596" s="2"/>
      <c r="UK596" s="2"/>
      <c r="UL596" s="2"/>
      <c r="UM596" s="2"/>
      <c r="UN596" s="2"/>
      <c r="UO596" s="2"/>
      <c r="UP596" s="2"/>
      <c r="UQ596" s="2"/>
      <c r="UR596" s="2"/>
      <c r="US596" s="2"/>
      <c r="UT596" s="2"/>
      <c r="UU596" s="2"/>
      <c r="UV596" s="2"/>
      <c r="UW596" s="2"/>
      <c r="UX596" s="2"/>
      <c r="UY596" s="2"/>
      <c r="UZ596" s="2"/>
      <c r="VA596" s="2"/>
      <c r="VB596" s="2"/>
      <c r="VC596" s="2"/>
      <c r="VD596" s="2"/>
      <c r="VE596" s="2"/>
      <c r="VF596" s="2"/>
      <c r="VG596" s="2"/>
      <c r="VH596" s="2"/>
      <c r="VI596" s="2"/>
      <c r="VJ596" s="2"/>
      <c r="VK596" s="2"/>
      <c r="VL596" s="2"/>
      <c r="VM596" s="2"/>
      <c r="VN596" s="2"/>
      <c r="VO596" s="2"/>
      <c r="VP596" s="2"/>
      <c r="VQ596" s="2"/>
      <c r="VR596" s="2"/>
      <c r="VS596" s="2"/>
      <c r="VT596" s="2"/>
      <c r="VU596" s="2"/>
      <c r="VV596" s="2"/>
      <c r="VW596" s="2"/>
      <c r="VX596" s="2"/>
      <c r="VY596" s="2"/>
      <c r="VZ596" s="2"/>
      <c r="WA596" s="2"/>
      <c r="WB596" s="2"/>
      <c r="WC596" s="2"/>
      <c r="WD596" s="2"/>
      <c r="WE596" s="2"/>
      <c r="WF596" s="2"/>
      <c r="WG596" s="2"/>
      <c r="WH596" s="2"/>
      <c r="WI596" s="2"/>
      <c r="WJ596" s="2"/>
      <c r="WK596" s="2"/>
      <c r="WL596" s="2"/>
      <c r="WM596" s="2"/>
      <c r="WN596" s="2"/>
      <c r="WO596" s="2"/>
      <c r="WP596" s="2"/>
      <c r="WQ596" s="2"/>
      <c r="WR596" s="2"/>
      <c r="WS596" s="2"/>
      <c r="WT596" s="2"/>
      <c r="WU596" s="2"/>
      <c r="WV596" s="2"/>
      <c r="WW596" s="2"/>
      <c r="WX596" s="2"/>
      <c r="WY596" s="2"/>
      <c r="WZ596" s="2"/>
      <c r="XA596" s="2"/>
      <c r="XB596" s="2"/>
      <c r="XC596" s="2"/>
      <c r="XD596" s="2"/>
      <c r="XE596" s="2"/>
      <c r="XF596" s="2"/>
      <c r="XG596" s="2"/>
      <c r="XH596" s="2"/>
      <c r="XI596" s="2"/>
      <c r="XJ596" s="2"/>
      <c r="XK596" s="2"/>
      <c r="XL596" s="2"/>
      <c r="XM596" s="2"/>
      <c r="XN596" s="2"/>
      <c r="XO596" s="2"/>
      <c r="XP596" s="2"/>
      <c r="XQ596" s="2"/>
      <c r="XR596" s="2"/>
      <c r="XS596" s="2"/>
      <c r="XT596" s="2"/>
      <c r="XU596" s="2"/>
      <c r="XV596" s="2"/>
      <c r="XW596" s="2"/>
      <c r="XX596" s="2"/>
      <c r="XY596" s="2"/>
      <c r="XZ596" s="2"/>
      <c r="YA596" s="2"/>
      <c r="YB596" s="2"/>
      <c r="YC596" s="2"/>
      <c r="YD596" s="2"/>
      <c r="YE596" s="2"/>
      <c r="YF596" s="2"/>
      <c r="YG596" s="2"/>
      <c r="YH596" s="2"/>
      <c r="YI596" s="2"/>
      <c r="YJ596" s="2"/>
      <c r="YK596" s="2"/>
      <c r="YL596" s="2"/>
      <c r="YM596" s="2"/>
      <c r="YN596" s="2"/>
      <c r="YO596" s="2"/>
      <c r="YP596" s="2"/>
      <c r="YQ596" s="2"/>
      <c r="YR596" s="2"/>
      <c r="YS596" s="2"/>
      <c r="YT596" s="2"/>
      <c r="YU596" s="2"/>
      <c r="YV596" s="2"/>
      <c r="YW596" s="2"/>
      <c r="YX596" s="2"/>
      <c r="YY596" s="2"/>
      <c r="YZ596" s="2"/>
      <c r="ZA596" s="2"/>
      <c r="ZB596" s="2"/>
      <c r="ZC596" s="2"/>
      <c r="ZD596" s="2"/>
      <c r="ZE596" s="2"/>
      <c r="ZF596" s="2"/>
      <c r="ZG596" s="2"/>
      <c r="ZH596" s="2"/>
      <c r="ZI596" s="2"/>
      <c r="ZJ596" s="2"/>
      <c r="ZK596" s="2"/>
      <c r="ZL596" s="2"/>
      <c r="ZM596" s="2"/>
      <c r="ZN596" s="2"/>
      <c r="ZO596" s="2"/>
      <c r="ZP596" s="2"/>
      <c r="ZQ596" s="2"/>
      <c r="ZR596" s="2"/>
      <c r="ZS596" s="2"/>
      <c r="ZT596" s="2"/>
      <c r="ZU596" s="2"/>
      <c r="ZV596" s="2"/>
      <c r="ZW596" s="2"/>
      <c r="ZX596" s="2"/>
      <c r="ZY596" s="2"/>
      <c r="ZZ596" s="2"/>
      <c r="AAA596" s="2"/>
      <c r="AAB596" s="2"/>
      <c r="AAC596" s="2"/>
      <c r="AAD596" s="2"/>
      <c r="AAE596" s="2"/>
      <c r="AAF596" s="2"/>
      <c r="AAG596" s="2"/>
      <c r="AAH596" s="2"/>
      <c r="AAI596" s="2"/>
      <c r="AAJ596" s="2"/>
      <c r="AAK596" s="2"/>
      <c r="AAL596" s="2"/>
      <c r="AAM596" s="2"/>
      <c r="AAN596" s="2"/>
      <c r="AAO596" s="2"/>
      <c r="AAP596" s="2"/>
      <c r="AAQ596" s="2"/>
      <c r="AAR596" s="2"/>
      <c r="AAS596" s="2"/>
      <c r="AAT596" s="2"/>
      <c r="AAU596" s="2"/>
      <c r="AAV596" s="2"/>
      <c r="AAW596" s="2"/>
      <c r="AAX596" s="2"/>
      <c r="AAY596" s="2"/>
      <c r="AAZ596" s="2"/>
      <c r="ABA596" s="2"/>
      <c r="ABB596" s="2"/>
      <c r="ABC596" s="2"/>
      <c r="ABD596" s="2"/>
      <c r="ABE596" s="2"/>
      <c r="ABF596" s="2"/>
      <c r="ABG596" s="2"/>
      <c r="ABH596" s="2"/>
      <c r="ABI596" s="2"/>
      <c r="ABJ596" s="2"/>
      <c r="ABK596" s="2"/>
      <c r="ABL596" s="2"/>
      <c r="ABM596" s="2"/>
      <c r="ABN596" s="2"/>
      <c r="ABO596" s="2"/>
      <c r="ABP596" s="2"/>
      <c r="ABQ596" s="2"/>
      <c r="ABR596" s="2"/>
      <c r="ABS596" s="2"/>
      <c r="ABT596" s="2"/>
      <c r="ABU596" s="2"/>
      <c r="ABV596" s="2"/>
      <c r="ABW596" s="2"/>
      <c r="ABX596" s="2"/>
      <c r="ABY596" s="2"/>
      <c r="ABZ596" s="2"/>
      <c r="ACA596" s="2"/>
      <c r="ACB596" s="2"/>
      <c r="ACC596" s="2"/>
      <c r="ACD596" s="2"/>
      <c r="ACE596" s="2"/>
      <c r="ACF596" s="2"/>
      <c r="ACG596" s="2"/>
      <c r="ACH596" s="2"/>
      <c r="ACI596" s="2"/>
      <c r="ACJ596" s="2"/>
      <c r="ACK596" s="2"/>
      <c r="ACL596" s="2"/>
      <c r="ACM596" s="2"/>
      <c r="ACN596" s="2"/>
      <c r="ACO596" s="2"/>
      <c r="ACP596" s="2"/>
      <c r="ACQ596" s="2"/>
      <c r="ACR596" s="2"/>
      <c r="ACS596" s="2"/>
      <c r="ACT596" s="2"/>
      <c r="ACU596" s="2"/>
      <c r="ACV596" s="2"/>
      <c r="ACW596" s="2"/>
      <c r="ACX596" s="2"/>
      <c r="ACY596" s="2"/>
      <c r="ACZ596" s="2"/>
      <c r="ADA596" s="2"/>
      <c r="ADB596" s="2"/>
      <c r="ADC596" s="2"/>
      <c r="ADD596" s="2"/>
      <c r="ADE596" s="2"/>
      <c r="ADF596" s="2"/>
      <c r="ADG596" s="2"/>
      <c r="ADH596" s="2"/>
      <c r="ADI596" s="2"/>
      <c r="ADJ596" s="2"/>
      <c r="ADK596" s="2"/>
      <c r="ADL596" s="2"/>
      <c r="ADM596" s="2"/>
      <c r="ADN596" s="2"/>
      <c r="ADO596" s="2"/>
      <c r="ADP596" s="2"/>
      <c r="ADQ596" s="2"/>
      <c r="ADR596" s="2"/>
      <c r="ADS596" s="2"/>
      <c r="ADT596" s="2"/>
      <c r="ADU596" s="2"/>
      <c r="ADV596" s="2"/>
      <c r="ADW596" s="2"/>
      <c r="ADX596" s="2"/>
      <c r="ADY596" s="2"/>
      <c r="ADZ596" s="2"/>
      <c r="AEA596" s="2"/>
      <c r="AEB596" s="2"/>
      <c r="AEC596" s="2"/>
      <c r="AED596" s="2"/>
      <c r="AEE596" s="2"/>
      <c r="AEF596" s="2"/>
      <c r="AEG596" s="2"/>
      <c r="AEH596" s="2"/>
      <c r="AEI596" s="2"/>
      <c r="AEJ596" s="2"/>
      <c r="AEK596" s="2"/>
      <c r="AEL596" s="2"/>
      <c r="AEM596" s="2"/>
      <c r="AEN596" s="2"/>
      <c r="AEO596" s="2"/>
      <c r="AEP596" s="2"/>
      <c r="AEQ596" s="2"/>
      <c r="AER596" s="2"/>
      <c r="AES596" s="2"/>
      <c r="AET596" s="2"/>
      <c r="AEU596" s="2"/>
      <c r="AEV596" s="2"/>
      <c r="AEW596" s="2"/>
      <c r="AEX596" s="2"/>
      <c r="AEY596" s="2"/>
      <c r="AEZ596" s="2"/>
      <c r="AFA596" s="2"/>
      <c r="AFB596" s="2"/>
      <c r="AFC596" s="2"/>
      <c r="AFD596" s="2"/>
      <c r="AFE596" s="2"/>
      <c r="AFF596" s="2"/>
      <c r="AFG596" s="2"/>
      <c r="AFH596" s="2"/>
      <c r="AFI596" s="2"/>
      <c r="AFJ596" s="2"/>
      <c r="AFK596" s="2"/>
      <c r="AFL596" s="2"/>
      <c r="AFM596" s="2"/>
      <c r="AFN596" s="2"/>
      <c r="AFO596" s="2"/>
      <c r="AFP596" s="2"/>
      <c r="AFQ596" s="2"/>
      <c r="AFR596" s="2"/>
      <c r="AFS596" s="2"/>
      <c r="AFT596" s="2"/>
      <c r="AFU596" s="2"/>
      <c r="AFV596" s="2"/>
      <c r="AFW596" s="2"/>
      <c r="AFX596" s="2"/>
      <c r="AFY596" s="2"/>
      <c r="AFZ596" s="2"/>
      <c r="AGA596" s="2"/>
      <c r="AGB596" s="2"/>
      <c r="AGC596" s="2"/>
      <c r="AGD596" s="2"/>
      <c r="AGE596" s="2"/>
      <c r="AGF596" s="2"/>
      <c r="AGG596" s="2"/>
      <c r="AGH596" s="2"/>
      <c r="AGI596" s="2"/>
      <c r="AGJ596" s="2"/>
      <c r="AGK596" s="2"/>
      <c r="AGL596" s="2"/>
      <c r="AGM596" s="2"/>
      <c r="AGN596" s="2"/>
      <c r="AGO596" s="2"/>
      <c r="AGP596" s="2"/>
      <c r="AGQ596" s="2"/>
      <c r="AGR596" s="2"/>
      <c r="AGS596" s="2"/>
      <c r="AGT596" s="2"/>
      <c r="AGU596" s="2"/>
      <c r="AGV596" s="2"/>
      <c r="AGW596" s="2"/>
      <c r="AGX596" s="2"/>
      <c r="AGY596" s="2"/>
      <c r="AGZ596" s="2"/>
      <c r="AHA596" s="2"/>
      <c r="AHB596" s="2"/>
      <c r="AHC596" s="2"/>
      <c r="AHD596" s="2"/>
      <c r="AHE596" s="2"/>
      <c r="AHF596" s="2"/>
      <c r="AHG596" s="2"/>
      <c r="AHH596" s="2"/>
      <c r="AHI596" s="2"/>
      <c r="AHJ596" s="2"/>
      <c r="AHK596" s="2"/>
      <c r="AHL596" s="2"/>
      <c r="AHM596" s="2"/>
      <c r="AHN596" s="2"/>
      <c r="AHO596" s="2"/>
      <c r="AHP596" s="2"/>
      <c r="AHQ596" s="2"/>
      <c r="AHR596" s="2"/>
      <c r="AHS596" s="2"/>
      <c r="AHT596" s="2"/>
      <c r="AHU596" s="2"/>
      <c r="AHV596" s="2"/>
      <c r="AHW596" s="2"/>
      <c r="AHX596" s="2"/>
      <c r="AHY596" s="2"/>
      <c r="AHZ596" s="2"/>
      <c r="AIA596" s="2"/>
      <c r="AIB596" s="2"/>
      <c r="AIC596" s="2"/>
      <c r="AID596" s="2"/>
      <c r="AIE596" s="2"/>
      <c r="AIF596" s="2"/>
      <c r="AIG596" s="2"/>
      <c r="AIH596" s="2"/>
      <c r="AII596" s="2"/>
      <c r="AIJ596" s="2"/>
      <c r="AIK596" s="2"/>
      <c r="AIL596" s="2"/>
      <c r="AIM596" s="2"/>
      <c r="AIN596" s="2"/>
      <c r="AIO596" s="2"/>
      <c r="AIP596" s="2"/>
      <c r="AIQ596" s="2"/>
      <c r="AIR596" s="2"/>
      <c r="AIS596" s="2"/>
      <c r="AIT596" s="2"/>
      <c r="AIU596" s="2"/>
      <c r="AIV596" s="2"/>
      <c r="AIW596" s="2"/>
      <c r="AIX596" s="2"/>
      <c r="AIY596" s="2"/>
      <c r="AIZ596" s="2"/>
      <c r="AJA596" s="2"/>
      <c r="AJB596" s="2"/>
      <c r="AJC596" s="2"/>
      <c r="AJD596" s="2"/>
      <c r="AJE596" s="2"/>
      <c r="AJF596" s="2"/>
      <c r="AJG596" s="2"/>
      <c r="AJH596" s="2"/>
      <c r="AJI596" s="2"/>
      <c r="AJJ596" s="2"/>
      <c r="AJK596" s="2"/>
      <c r="AJL596" s="2"/>
      <c r="AJM596" s="2"/>
      <c r="AJN596" s="2"/>
      <c r="AJO596" s="2"/>
      <c r="AJP596" s="2"/>
      <c r="AJQ596" s="2"/>
      <c r="AJR596" s="2"/>
      <c r="AJS596" s="2"/>
      <c r="AJT596" s="2"/>
      <c r="AJU596" s="2"/>
      <c r="AJV596" s="2"/>
      <c r="AJW596" s="2"/>
      <c r="AJX596" s="2"/>
      <c r="AJY596" s="2"/>
      <c r="AJZ596" s="2"/>
      <c r="AKA596" s="2"/>
      <c r="AKB596" s="2"/>
      <c r="AKC596" s="2"/>
      <c r="AKD596" s="2"/>
      <c r="AKE596" s="2"/>
      <c r="AKF596" s="2"/>
      <c r="AKG596" s="2"/>
      <c r="AKH596" s="2"/>
      <c r="AKI596" s="2"/>
      <c r="AKJ596" s="2"/>
      <c r="AKK596" s="2"/>
      <c r="AKL596" s="2"/>
      <c r="AKM596" s="2"/>
      <c r="AKN596" s="2"/>
      <c r="AKO596" s="2"/>
      <c r="AKP596" s="2"/>
      <c r="AKQ596" s="2"/>
      <c r="AKR596" s="2"/>
      <c r="AKS596" s="2"/>
      <c r="AKT596" s="2"/>
      <c r="AKU596" s="2"/>
      <c r="AKV596" s="2"/>
      <c r="AKW596" s="2"/>
      <c r="AKX596" s="2"/>
      <c r="AKY596" s="2"/>
      <c r="AKZ596" s="2"/>
      <c r="ALA596" s="2"/>
      <c r="ALB596" s="2"/>
      <c r="ALC596" s="2"/>
      <c r="ALD596" s="2"/>
      <c r="ALE596" s="2"/>
      <c r="ALF596" s="2"/>
      <c r="ALG596" s="2"/>
      <c r="ALH596" s="2"/>
      <c r="ALI596" s="2"/>
      <c r="ALJ596" s="2"/>
      <c r="ALK596" s="2"/>
      <c r="ALL596" s="2"/>
      <c r="ALM596" s="2"/>
      <c r="ALN596" s="2"/>
      <c r="ALO596" s="2"/>
      <c r="ALP596" s="2"/>
      <c r="ALQ596" s="2"/>
      <c r="ALR596" s="2"/>
      <c r="ALS596" s="2"/>
      <c r="ALT596" s="2"/>
      <c r="ALU596" s="2"/>
      <c r="ALV596" s="2"/>
      <c r="ALW596" s="2"/>
      <c r="ALX596" s="2"/>
      <c r="ALY596" s="2"/>
      <c r="ALZ596" s="2"/>
      <c r="AMA596" s="2"/>
      <c r="AMB596" s="2"/>
      <c r="AMC596" s="2"/>
      <c r="AMD596" s="2"/>
      <c r="AME596" s="2"/>
      <c r="AMF596" s="2"/>
      <c r="AMG596" s="2"/>
      <c r="AMH596" s="2"/>
      <c r="AMI596" s="2"/>
      <c r="AMJ596" s="2"/>
      <c r="AMK596" s="2"/>
      <c r="AML596" s="2"/>
      <c r="AMM596" s="2"/>
      <c r="AMN596" s="2"/>
      <c r="AMO596" s="2"/>
      <c r="AMP596" s="2"/>
      <c r="AMQ596" s="2"/>
      <c r="AMR596" s="2"/>
      <c r="AMS596" s="2"/>
      <c r="AMT596" s="2"/>
      <c r="AMU596" s="2"/>
      <c r="AMV596" s="2"/>
      <c r="AMW596" s="2"/>
      <c r="AMX596" s="2"/>
      <c r="AMY596" s="2"/>
      <c r="AMZ596" s="2"/>
      <c r="ANA596" s="2"/>
      <c r="ANB596" s="2"/>
      <c r="ANC596" s="2"/>
      <c r="AND596" s="2"/>
      <c r="ANE596" s="2"/>
      <c r="ANF596" s="2"/>
      <c r="ANG596" s="2"/>
      <c r="ANH596" s="2"/>
      <c r="ANI596" s="2"/>
      <c r="ANJ596" s="2"/>
      <c r="ANK596" s="2"/>
      <c r="ANL596" s="2"/>
      <c r="ANM596" s="2"/>
      <c r="ANN596" s="2"/>
      <c r="ANO596" s="2"/>
      <c r="ANP596" s="2"/>
      <c r="ANQ596" s="2"/>
      <c r="ANR596" s="2"/>
      <c r="ANS596" s="2"/>
      <c r="ANT596" s="2"/>
      <c r="ANU596" s="2"/>
      <c r="ANV596" s="2"/>
      <c r="ANW596" s="2"/>
      <c r="ANX596" s="2"/>
      <c r="ANY596" s="2"/>
      <c r="ANZ596" s="2"/>
      <c r="AOA596" s="2"/>
      <c r="AOB596" s="2"/>
      <c r="AOC596" s="2"/>
      <c r="AOD596" s="2"/>
      <c r="AOE596" s="2"/>
      <c r="AOF596" s="2"/>
      <c r="AOG596" s="2"/>
      <c r="AOH596" s="2"/>
      <c r="AOI596" s="2"/>
      <c r="AOJ596" s="2"/>
      <c r="AOK596" s="2"/>
      <c r="AOL596" s="2"/>
      <c r="AOM596" s="2"/>
      <c r="AON596" s="2"/>
      <c r="AOO596" s="2"/>
      <c r="AOP596" s="2"/>
      <c r="AOQ596" s="2"/>
      <c r="AOR596" s="2"/>
      <c r="AOS596" s="2"/>
      <c r="AOT596" s="2"/>
      <c r="AOU596" s="2"/>
      <c r="AOV596" s="2"/>
      <c r="AOW596" s="2"/>
      <c r="AOX596" s="2"/>
      <c r="AOY596" s="2"/>
      <c r="AOZ596" s="2"/>
      <c r="APA596" s="2"/>
      <c r="APB596" s="2"/>
      <c r="APC596" s="2"/>
      <c r="APD596" s="2"/>
      <c r="APE596" s="2"/>
      <c r="APF596" s="2"/>
      <c r="APG596" s="2"/>
      <c r="APH596" s="2"/>
      <c r="API596" s="2"/>
      <c r="APJ596" s="2"/>
      <c r="APK596" s="2"/>
      <c r="APL596" s="2"/>
      <c r="APM596" s="2"/>
      <c r="APN596" s="2"/>
      <c r="APO596" s="2"/>
      <c r="APP596" s="2"/>
      <c r="APQ596" s="2"/>
      <c r="APR596" s="2"/>
      <c r="APS596" s="2"/>
      <c r="APT596" s="2"/>
      <c r="APU596" s="2"/>
      <c r="APV596" s="2"/>
      <c r="APW596" s="2"/>
      <c r="APX596" s="2"/>
      <c r="APY596" s="2"/>
      <c r="APZ596" s="2"/>
      <c r="AQA596" s="2"/>
      <c r="AQB596" s="2"/>
      <c r="AQC596" s="2"/>
      <c r="AQD596" s="2"/>
      <c r="AQE596" s="2"/>
      <c r="AQF596" s="2"/>
      <c r="AQG596" s="2"/>
      <c r="AQH596" s="2"/>
      <c r="AQI596" s="2"/>
      <c r="AQJ596" s="2"/>
      <c r="AQK596" s="2"/>
      <c r="AQL596" s="2"/>
      <c r="AQM596" s="2"/>
      <c r="AQN596" s="2"/>
      <c r="AQO596" s="2"/>
      <c r="AQP596" s="2"/>
      <c r="AQQ596" s="2"/>
      <c r="AQR596" s="2"/>
      <c r="AQS596" s="2"/>
      <c r="AQT596" s="2"/>
      <c r="AQU596" s="2"/>
      <c r="AQV596" s="2"/>
      <c r="AQW596" s="2"/>
      <c r="AQX596" s="2"/>
      <c r="AQY596" s="2"/>
      <c r="AQZ596" s="2"/>
      <c r="ARA596" s="2"/>
      <c r="ARB596" s="2"/>
      <c r="ARC596" s="2"/>
      <c r="ARD596" s="2"/>
      <c r="ARE596" s="2"/>
      <c r="ARF596" s="2"/>
      <c r="ARG596" s="2"/>
      <c r="ARH596" s="2"/>
      <c r="ARI596" s="2"/>
      <c r="ARJ596" s="2"/>
      <c r="ARK596" s="2"/>
      <c r="ARL596" s="2"/>
      <c r="ARM596" s="2"/>
      <c r="ARN596" s="2"/>
      <c r="ARO596" s="2"/>
      <c r="ARP596" s="2"/>
      <c r="ARQ596" s="2"/>
      <c r="ARR596" s="2"/>
      <c r="ARS596" s="2"/>
      <c r="ART596" s="2"/>
      <c r="ARU596" s="2"/>
      <c r="ARV596" s="2"/>
      <c r="ARW596" s="2"/>
      <c r="ARX596" s="2"/>
      <c r="ARY596" s="2"/>
      <c r="ARZ596" s="2"/>
      <c r="ASA596" s="2"/>
      <c r="ASB596" s="2"/>
      <c r="ASC596" s="2"/>
      <c r="ASD596" s="2"/>
      <c r="ASE596" s="2"/>
      <c r="ASF596" s="2"/>
      <c r="ASG596" s="2"/>
      <c r="ASH596" s="2"/>
      <c r="ASI596" s="2"/>
      <c r="ASJ596" s="2"/>
      <c r="ASK596" s="2"/>
      <c r="ASL596" s="2"/>
      <c r="ASM596" s="2"/>
      <c r="ASN596" s="2"/>
      <c r="ASO596" s="2"/>
      <c r="ASP596" s="2"/>
      <c r="ASQ596" s="2"/>
      <c r="ASR596" s="2"/>
      <c r="ASS596" s="2"/>
      <c r="AST596" s="2"/>
      <c r="ASU596" s="2"/>
      <c r="ASV596" s="2"/>
      <c r="ASW596" s="2"/>
      <c r="ASX596" s="2"/>
      <c r="ASY596" s="2"/>
      <c r="ASZ596" s="2"/>
      <c r="ATA596" s="2"/>
      <c r="ATB596" s="2"/>
      <c r="ATC596" s="2"/>
      <c r="ATD596" s="2"/>
      <c r="ATE596" s="2"/>
      <c r="ATF596" s="2"/>
      <c r="ATG596" s="2"/>
      <c r="ATH596" s="2"/>
      <c r="ATI596" s="2"/>
      <c r="ATJ596" s="2"/>
      <c r="ATK596" s="2"/>
      <c r="ATL596" s="2"/>
      <c r="ATM596" s="2"/>
      <c r="ATN596" s="2"/>
      <c r="ATO596" s="2"/>
      <c r="ATP596" s="2"/>
      <c r="ATQ596" s="2"/>
      <c r="ATR596" s="2"/>
      <c r="ATS596" s="2"/>
      <c r="ATT596" s="2"/>
      <c r="ATU596" s="2"/>
      <c r="ATV596" s="2"/>
      <c r="ATW596" s="2"/>
      <c r="ATX596" s="2"/>
      <c r="ATY596" s="2"/>
      <c r="ATZ596" s="2"/>
      <c r="AUA596" s="2"/>
      <c r="AUB596" s="2"/>
      <c r="AUC596" s="2"/>
      <c r="AUD596" s="2"/>
      <c r="AUE596" s="2"/>
      <c r="AUF596" s="2"/>
      <c r="AUG596" s="2"/>
      <c r="AUH596" s="2"/>
      <c r="AUI596" s="2"/>
      <c r="AUJ596" s="2"/>
      <c r="AUK596" s="2"/>
      <c r="AUL596" s="2"/>
      <c r="AUM596" s="2"/>
      <c r="AUN596" s="2"/>
      <c r="AUO596" s="2"/>
      <c r="AUP596" s="2"/>
      <c r="AUQ596" s="2"/>
      <c r="AUR596" s="2"/>
      <c r="AUS596" s="2"/>
      <c r="AUT596" s="2"/>
      <c r="AUU596" s="2"/>
      <c r="AUV596" s="2"/>
      <c r="AUW596" s="2"/>
      <c r="AUX596" s="2"/>
      <c r="AUY596" s="2"/>
      <c r="AUZ596" s="2"/>
      <c r="AVA596" s="2"/>
      <c r="AVB596" s="2"/>
      <c r="AVC596" s="2"/>
      <c r="AVD596" s="2"/>
      <c r="AVE596" s="2"/>
      <c r="AVF596" s="2"/>
      <c r="AVG596" s="2"/>
      <c r="AVH596" s="2"/>
      <c r="AVI596" s="2"/>
      <c r="AVJ596" s="2"/>
      <c r="AVK596" s="2"/>
      <c r="AVL596" s="2"/>
      <c r="AVM596" s="2"/>
      <c r="AVN596" s="2"/>
      <c r="AVO596" s="2"/>
      <c r="AVP596" s="2"/>
      <c r="AVQ596" s="2"/>
      <c r="AVR596" s="2"/>
      <c r="AVS596" s="2"/>
      <c r="AVT596" s="2"/>
      <c r="AVU596" s="2"/>
      <c r="AVV596" s="2"/>
      <c r="AVW596" s="2"/>
      <c r="AVX596" s="2"/>
      <c r="AVY596" s="2"/>
      <c r="AVZ596" s="2"/>
      <c r="AWA596" s="2"/>
      <c r="AWB596" s="2"/>
      <c r="AWC596" s="2"/>
      <c r="AWD596" s="2"/>
      <c r="AWE596" s="2"/>
      <c r="AWF596" s="2"/>
      <c r="AWG596" s="2"/>
      <c r="AWH596" s="2"/>
      <c r="AWI596" s="2"/>
      <c r="AWJ596" s="2"/>
      <c r="AWK596" s="2"/>
      <c r="AWL596" s="2"/>
      <c r="AWM596" s="2"/>
      <c r="AWN596" s="2"/>
      <c r="AWO596" s="2"/>
      <c r="AWP596" s="2"/>
      <c r="AWQ596" s="2"/>
      <c r="AWR596" s="2"/>
      <c r="AWS596" s="2"/>
      <c r="AWT596" s="2"/>
      <c r="AWU596" s="2"/>
      <c r="AWV596" s="2"/>
      <c r="AWW596" s="2"/>
      <c r="AWX596" s="2"/>
      <c r="AWY596" s="2"/>
      <c r="AWZ596" s="2"/>
      <c r="AXA596" s="2"/>
      <c r="AXB596" s="2"/>
      <c r="AXC596" s="2"/>
      <c r="AXD596" s="2"/>
      <c r="AXE596" s="2"/>
      <c r="AXF596" s="2"/>
      <c r="AXG596" s="2"/>
      <c r="AXH596" s="2"/>
      <c r="AXI596" s="2"/>
      <c r="AXJ596" s="2"/>
      <c r="AXK596" s="2"/>
      <c r="AXL596" s="2"/>
      <c r="AXM596" s="2"/>
      <c r="AXN596" s="2"/>
      <c r="AXO596" s="2"/>
      <c r="AXP596" s="2"/>
      <c r="AXQ596" s="2"/>
      <c r="AXR596" s="2"/>
      <c r="AXS596" s="2"/>
      <c r="AXT596" s="2"/>
      <c r="AXU596" s="2"/>
      <c r="AXV596" s="2"/>
      <c r="AXW596" s="2"/>
      <c r="AXX596" s="2"/>
      <c r="AXY596" s="2"/>
      <c r="AXZ596" s="2"/>
      <c r="AYA596" s="2"/>
      <c r="AYB596" s="2"/>
      <c r="AYC596" s="2"/>
      <c r="AYD596" s="2"/>
      <c r="AYE596" s="2"/>
      <c r="AYF596" s="2"/>
      <c r="AYG596" s="2"/>
      <c r="AYH596" s="2"/>
      <c r="AYI596" s="2"/>
      <c r="AYJ596" s="2"/>
      <c r="AYK596" s="2"/>
      <c r="AYL596" s="2"/>
      <c r="AYM596" s="2"/>
      <c r="AYN596" s="2"/>
      <c r="AYO596" s="2"/>
      <c r="AYP596" s="2"/>
      <c r="AYQ596" s="2"/>
      <c r="AYR596" s="2"/>
      <c r="AYS596" s="2"/>
      <c r="AYT596" s="2"/>
      <c r="AYU596" s="2"/>
      <c r="AYV596" s="2"/>
      <c r="AYW596" s="2"/>
      <c r="AYX596" s="2"/>
      <c r="AYY596" s="2"/>
      <c r="AYZ596" s="2"/>
      <c r="AZA596" s="2"/>
      <c r="AZB596" s="2"/>
      <c r="AZC596" s="2"/>
      <c r="AZD596" s="2"/>
      <c r="AZE596" s="2"/>
      <c r="AZF596" s="2"/>
      <c r="AZG596" s="2"/>
      <c r="AZH596" s="2"/>
      <c r="AZI596" s="2"/>
      <c r="AZJ596" s="2"/>
      <c r="AZK596" s="2"/>
      <c r="AZL596" s="2"/>
      <c r="AZM596" s="2"/>
      <c r="AZN596" s="2"/>
      <c r="AZO596" s="2"/>
      <c r="AZP596" s="2"/>
      <c r="AZQ596" s="2"/>
      <c r="AZR596" s="2"/>
      <c r="AZS596" s="2"/>
      <c r="AZT596" s="2"/>
      <c r="AZU596" s="2"/>
      <c r="AZV596" s="2"/>
      <c r="AZW596" s="2"/>
      <c r="AZX596" s="2"/>
      <c r="AZY596" s="2"/>
      <c r="AZZ596" s="2"/>
      <c r="BAA596" s="2"/>
      <c r="BAB596" s="2"/>
      <c r="BAC596" s="2"/>
      <c r="BAD596" s="2"/>
      <c r="BAE596" s="2"/>
      <c r="BAF596" s="2"/>
      <c r="BAG596" s="2"/>
      <c r="BAH596" s="2"/>
      <c r="BAI596" s="2"/>
      <c r="BAJ596" s="2"/>
      <c r="BAK596" s="2"/>
      <c r="BAL596" s="2"/>
      <c r="BAM596" s="2"/>
      <c r="BAN596" s="2"/>
      <c r="BAO596" s="2"/>
      <c r="BAP596" s="2"/>
      <c r="BAQ596" s="2"/>
      <c r="BAR596" s="2"/>
      <c r="BAS596" s="2"/>
      <c r="BAT596" s="2"/>
      <c r="BAU596" s="2"/>
      <c r="BAV596" s="2"/>
      <c r="BAW596" s="2"/>
      <c r="BAX596" s="2"/>
      <c r="BAY596" s="2"/>
      <c r="BAZ596" s="2"/>
      <c r="BBA596" s="2"/>
      <c r="BBB596" s="2"/>
      <c r="BBC596" s="2"/>
      <c r="BBD596" s="2"/>
      <c r="BBE596" s="2"/>
      <c r="BBF596" s="2"/>
      <c r="BBG596" s="2"/>
      <c r="BBH596" s="2"/>
      <c r="BBI596" s="2"/>
      <c r="BBJ596" s="2"/>
      <c r="BBK596" s="2"/>
      <c r="BBL596" s="2"/>
      <c r="BBM596" s="2"/>
      <c r="BBN596" s="2"/>
      <c r="BBO596" s="2"/>
      <c r="BBP596" s="2"/>
      <c r="BBQ596" s="2"/>
      <c r="BBR596" s="2"/>
      <c r="BBS596" s="2"/>
      <c r="BBT596" s="2"/>
      <c r="BBU596" s="2"/>
      <c r="BBV596" s="2"/>
      <c r="BBW596" s="2"/>
      <c r="BBX596" s="2"/>
      <c r="BBY596" s="2"/>
      <c r="BBZ596" s="2"/>
      <c r="BCA596" s="2"/>
      <c r="BCB596" s="2"/>
      <c r="BCC596" s="2"/>
      <c r="BCD596" s="2"/>
      <c r="BCE596" s="2"/>
      <c r="BCF596" s="2"/>
      <c r="BCG596" s="2"/>
      <c r="BCH596" s="2"/>
      <c r="BCI596" s="2"/>
      <c r="BCJ596" s="2"/>
      <c r="BCK596" s="2"/>
      <c r="BCL596" s="2"/>
      <c r="BCM596" s="2"/>
      <c r="BCN596" s="2"/>
      <c r="BCO596" s="2"/>
      <c r="BCP596" s="2"/>
      <c r="BCQ596" s="2"/>
      <c r="BCR596" s="2"/>
      <c r="BCS596" s="2"/>
      <c r="BCT596" s="2"/>
      <c r="BCU596" s="2"/>
      <c r="BCV596" s="2"/>
      <c r="BCW596" s="2"/>
      <c r="BCX596" s="2"/>
      <c r="BCY596" s="2"/>
      <c r="BCZ596" s="2"/>
      <c r="BDA596" s="2"/>
      <c r="BDB596" s="2"/>
      <c r="BDC596" s="2"/>
      <c r="BDD596" s="2"/>
      <c r="BDE596" s="2"/>
      <c r="BDF596" s="2"/>
      <c r="BDG596" s="2"/>
      <c r="BDH596" s="2"/>
      <c r="BDI596" s="2"/>
      <c r="BDJ596" s="2"/>
      <c r="BDK596" s="2"/>
      <c r="BDL596" s="2"/>
      <c r="BDM596" s="2"/>
      <c r="BDN596" s="2"/>
      <c r="BDO596" s="2"/>
      <c r="BDP596" s="2"/>
      <c r="BDQ596" s="2"/>
      <c r="BDR596" s="2"/>
      <c r="BDS596" s="2"/>
      <c r="BDT596" s="2"/>
      <c r="BDU596" s="2"/>
      <c r="BDV596" s="2"/>
      <c r="BDW596" s="2"/>
      <c r="BDX596" s="2"/>
      <c r="BDY596" s="2"/>
      <c r="BDZ596" s="2"/>
      <c r="BEA596" s="2"/>
      <c r="BEB596" s="2"/>
      <c r="BEC596" s="2"/>
      <c r="BED596" s="2"/>
      <c r="BEE596" s="2"/>
      <c r="BEF596" s="2"/>
      <c r="BEG596" s="2"/>
      <c r="BEH596" s="2"/>
      <c r="BEI596" s="2"/>
      <c r="BEJ596" s="2"/>
      <c r="BEK596" s="2"/>
      <c r="BEL596" s="2"/>
      <c r="BEM596" s="2"/>
      <c r="BEN596" s="2"/>
      <c r="BEO596" s="2"/>
      <c r="BEP596" s="2"/>
      <c r="BEQ596" s="2"/>
      <c r="BER596" s="2"/>
      <c r="BES596" s="2"/>
      <c r="BET596" s="2"/>
      <c r="BEU596" s="2"/>
      <c r="BEV596" s="2"/>
      <c r="BEW596" s="2"/>
      <c r="BEX596" s="2"/>
      <c r="BEY596" s="2"/>
      <c r="BEZ596" s="2"/>
      <c r="BFA596" s="2"/>
      <c r="BFB596" s="2"/>
      <c r="BFC596" s="2"/>
      <c r="BFD596" s="2"/>
      <c r="BFE596" s="2"/>
      <c r="BFF596" s="2"/>
      <c r="BFG596" s="2"/>
      <c r="BFH596" s="2"/>
      <c r="BFI596" s="2"/>
      <c r="BFJ596" s="2"/>
      <c r="BFK596" s="2"/>
      <c r="BFL596" s="2"/>
      <c r="BFM596" s="2"/>
      <c r="BFN596" s="2"/>
      <c r="BFO596" s="2"/>
      <c r="BFP596" s="2"/>
      <c r="BFQ596" s="2"/>
      <c r="BFR596" s="2"/>
      <c r="BFS596" s="2"/>
      <c r="BFT596" s="2"/>
      <c r="BFU596" s="2"/>
      <c r="BFV596" s="2"/>
      <c r="BFW596" s="2"/>
      <c r="BFX596" s="2"/>
      <c r="BFY596" s="2"/>
      <c r="BFZ596" s="2"/>
      <c r="BGA596" s="2"/>
      <c r="BGB596" s="2"/>
      <c r="BGC596" s="2"/>
      <c r="BGD596" s="2"/>
      <c r="BGE596" s="2"/>
      <c r="BGF596" s="2"/>
      <c r="BGG596" s="2"/>
      <c r="BGH596" s="2"/>
      <c r="BGI596" s="2"/>
      <c r="BGJ596" s="2"/>
      <c r="BGK596" s="2"/>
      <c r="BGL596" s="2"/>
      <c r="BGM596" s="2"/>
      <c r="BGN596" s="2"/>
      <c r="BGO596" s="2"/>
      <c r="BGP596" s="2"/>
      <c r="BGQ596" s="2"/>
      <c r="BGR596" s="2"/>
      <c r="BGS596" s="2"/>
      <c r="BGT596" s="2"/>
      <c r="BGU596" s="2"/>
      <c r="BGV596" s="2"/>
      <c r="BGW596" s="2"/>
      <c r="BGX596" s="2"/>
      <c r="BGY596" s="2"/>
      <c r="BGZ596" s="2"/>
      <c r="BHA596" s="2"/>
      <c r="BHB596" s="2"/>
      <c r="BHC596" s="2"/>
      <c r="BHD596" s="2"/>
      <c r="BHE596" s="2"/>
      <c r="BHF596" s="2"/>
      <c r="BHG596" s="2"/>
      <c r="BHH596" s="2"/>
      <c r="BHI596" s="2"/>
      <c r="BHJ596" s="2"/>
      <c r="BHK596" s="2"/>
      <c r="BHL596" s="2"/>
      <c r="BHM596" s="2"/>
      <c r="BHN596" s="2"/>
      <c r="BHO596" s="2"/>
      <c r="BHP596" s="2"/>
      <c r="BHQ596" s="2"/>
      <c r="BHR596" s="2"/>
      <c r="BHS596" s="2"/>
      <c r="BHT596" s="2"/>
      <c r="BHU596" s="2"/>
      <c r="BHV596" s="2"/>
      <c r="BHW596" s="2"/>
      <c r="BHX596" s="2"/>
      <c r="BHY596" s="2"/>
      <c r="BHZ596" s="2"/>
      <c r="BIA596" s="2"/>
      <c r="BIB596" s="2"/>
      <c r="BIC596" s="2"/>
      <c r="BID596" s="2"/>
      <c r="BIE596" s="2"/>
      <c r="BIF596" s="2"/>
      <c r="BIG596" s="2"/>
      <c r="BIH596" s="2"/>
      <c r="BII596" s="2"/>
      <c r="BIJ596" s="2"/>
      <c r="BIK596" s="2"/>
      <c r="BIL596" s="2"/>
      <c r="BIM596" s="2"/>
      <c r="BIN596" s="2"/>
      <c r="BIO596" s="2"/>
      <c r="BIP596" s="2"/>
      <c r="BIQ596" s="2"/>
      <c r="BIR596" s="2"/>
      <c r="BIS596" s="2"/>
      <c r="BIT596" s="2"/>
      <c r="BIU596" s="2"/>
      <c r="BIV596" s="2"/>
      <c r="BIW596" s="2"/>
      <c r="BIX596" s="2"/>
      <c r="BIY596" s="2"/>
      <c r="BIZ596" s="2"/>
      <c r="BJA596" s="2"/>
      <c r="BJB596" s="2"/>
      <c r="BJC596" s="2"/>
      <c r="BJD596" s="2"/>
      <c r="BJE596" s="2"/>
      <c r="BJF596" s="2"/>
      <c r="BJG596" s="2"/>
      <c r="BJH596" s="2"/>
      <c r="BJI596" s="2"/>
      <c r="BJJ596" s="2"/>
      <c r="BJK596" s="2"/>
      <c r="BJL596" s="2"/>
      <c r="BJM596" s="2"/>
      <c r="BJN596" s="2"/>
      <c r="BJO596" s="2"/>
      <c r="BJP596" s="2"/>
      <c r="BJQ596" s="2"/>
      <c r="BJR596" s="2"/>
      <c r="BJS596" s="2"/>
      <c r="BJT596" s="2"/>
      <c r="BJU596" s="2"/>
      <c r="BJV596" s="2"/>
      <c r="BJW596" s="2"/>
      <c r="BJX596" s="2"/>
      <c r="BJY596" s="2"/>
      <c r="BJZ596" s="2"/>
      <c r="BKA596" s="2"/>
      <c r="BKB596" s="2"/>
      <c r="BKC596" s="2"/>
      <c r="BKD596" s="2"/>
      <c r="BKE596" s="2"/>
      <c r="BKF596" s="2"/>
      <c r="BKG596" s="2"/>
      <c r="BKH596" s="2"/>
      <c r="BKI596" s="2"/>
      <c r="BKJ596" s="2"/>
      <c r="BKK596" s="2"/>
      <c r="BKL596" s="2"/>
      <c r="BKM596" s="2"/>
      <c r="BKN596" s="2"/>
      <c r="BKO596" s="2"/>
      <c r="BKP596" s="2"/>
      <c r="BKQ596" s="2"/>
      <c r="BKR596" s="2"/>
      <c r="BKS596" s="2"/>
      <c r="BKT596" s="2"/>
      <c r="BKU596" s="2"/>
      <c r="BKV596" s="2"/>
      <c r="BKW596" s="2"/>
      <c r="BKX596" s="2"/>
      <c r="BKY596" s="2"/>
      <c r="BKZ596" s="2"/>
      <c r="BLA596" s="2"/>
      <c r="BLB596" s="2"/>
      <c r="BLC596" s="2"/>
      <c r="BLD596" s="2"/>
      <c r="BLE596" s="2"/>
      <c r="BLF596" s="2"/>
      <c r="BLG596" s="2"/>
      <c r="BLH596" s="2"/>
      <c r="BLI596" s="2"/>
      <c r="BLJ596" s="2"/>
      <c r="BLK596" s="2"/>
      <c r="BLL596" s="2"/>
      <c r="BLM596" s="2"/>
      <c r="BLN596" s="2"/>
      <c r="BLO596" s="2"/>
      <c r="BLP596" s="2"/>
      <c r="BLQ596" s="2"/>
      <c r="BLR596" s="2"/>
      <c r="BLS596" s="2"/>
      <c r="BLT596" s="2"/>
      <c r="BLU596" s="2"/>
      <c r="BLV596" s="2"/>
      <c r="BLW596" s="2"/>
      <c r="BLX596" s="2"/>
      <c r="BLY596" s="2"/>
      <c r="BLZ596" s="2"/>
      <c r="BMA596" s="2"/>
      <c r="BMB596" s="2"/>
      <c r="BMC596" s="2"/>
      <c r="BMD596" s="2"/>
      <c r="BME596" s="2"/>
      <c r="BMF596" s="2"/>
      <c r="BMG596" s="2"/>
      <c r="BMH596" s="2"/>
      <c r="BMI596" s="2"/>
      <c r="BMJ596" s="2"/>
      <c r="BMK596" s="2"/>
      <c r="BML596" s="2"/>
      <c r="BMM596" s="2"/>
      <c r="BMN596" s="2"/>
      <c r="BMO596" s="2"/>
      <c r="BMP596" s="2"/>
      <c r="BMQ596" s="2"/>
      <c r="BMR596" s="2"/>
      <c r="BMS596" s="2"/>
      <c r="BMT596" s="2"/>
      <c r="BMU596" s="2"/>
      <c r="BMV596" s="2"/>
      <c r="BMW596" s="2"/>
      <c r="BMX596" s="2"/>
      <c r="BMY596" s="2"/>
      <c r="BMZ596" s="2"/>
      <c r="BNA596" s="2"/>
      <c r="BNB596" s="2"/>
      <c r="BNC596" s="2"/>
      <c r="BND596" s="2"/>
      <c r="BNE596" s="2"/>
      <c r="BNF596" s="2"/>
      <c r="BNG596" s="2"/>
      <c r="BNH596" s="2"/>
      <c r="BNI596" s="2"/>
      <c r="BNJ596" s="2"/>
      <c r="BNK596" s="2"/>
      <c r="BNL596" s="2"/>
      <c r="BNM596" s="2"/>
      <c r="BNN596" s="2"/>
      <c r="BNO596" s="2"/>
      <c r="BNP596" s="2"/>
      <c r="BNQ596" s="2"/>
      <c r="BNR596" s="2"/>
      <c r="BNS596" s="2"/>
      <c r="BNT596" s="2"/>
      <c r="BNU596" s="2"/>
      <c r="BNV596" s="2"/>
      <c r="BNW596" s="2"/>
      <c r="BNX596" s="2"/>
      <c r="BNY596" s="2"/>
      <c r="BNZ596" s="2"/>
      <c r="BOA596" s="2"/>
      <c r="BOB596" s="2"/>
      <c r="BOC596" s="2"/>
      <c r="BOD596" s="2"/>
      <c r="BOE596" s="2"/>
      <c r="BOF596" s="2"/>
      <c r="BOG596" s="2"/>
      <c r="BOH596" s="2"/>
      <c r="BOI596" s="2"/>
      <c r="BOJ596" s="2"/>
      <c r="BOK596" s="2"/>
      <c r="BOL596" s="2"/>
      <c r="BOM596" s="2"/>
      <c r="BON596" s="2"/>
      <c r="BOO596" s="2"/>
      <c r="BOP596" s="2"/>
      <c r="BOQ596" s="2"/>
      <c r="BOR596" s="2"/>
      <c r="BOS596" s="2"/>
      <c r="BOT596" s="2"/>
      <c r="BOU596" s="2"/>
      <c r="BOV596" s="2"/>
      <c r="BOW596" s="2"/>
      <c r="BOX596" s="2"/>
      <c r="BOY596" s="2"/>
      <c r="BOZ596" s="2"/>
      <c r="BPA596" s="2"/>
      <c r="BPB596" s="2"/>
      <c r="BPC596" s="2"/>
      <c r="BPD596" s="2"/>
      <c r="BPE596" s="2"/>
      <c r="BPF596" s="2"/>
      <c r="BPG596" s="2"/>
      <c r="BPH596" s="2"/>
      <c r="BPI596" s="2"/>
      <c r="BPJ596" s="2"/>
      <c r="BPK596" s="2"/>
      <c r="BPL596" s="2"/>
      <c r="BPM596" s="2"/>
      <c r="BPN596" s="2"/>
      <c r="BPO596" s="2"/>
      <c r="BPP596" s="2"/>
      <c r="BPQ596" s="2"/>
      <c r="BPR596" s="2"/>
      <c r="BPS596" s="2"/>
      <c r="BPT596" s="2"/>
      <c r="BPU596" s="2"/>
      <c r="BPV596" s="2"/>
      <c r="BPW596" s="2"/>
      <c r="BPX596" s="2"/>
      <c r="BPY596" s="2"/>
      <c r="BPZ596" s="2"/>
      <c r="BQA596" s="2"/>
      <c r="BQB596" s="2"/>
      <c r="BQC596" s="2"/>
      <c r="BQD596" s="2"/>
      <c r="BQE596" s="2"/>
      <c r="BQF596" s="2"/>
      <c r="BQG596" s="2"/>
      <c r="BQH596" s="2"/>
      <c r="BQI596" s="2"/>
      <c r="BQJ596" s="2"/>
      <c r="BQK596" s="2"/>
      <c r="BQL596" s="2"/>
      <c r="BQM596" s="2"/>
      <c r="BQN596" s="2"/>
      <c r="BQO596" s="2"/>
      <c r="BQP596" s="2"/>
      <c r="BQQ596" s="2"/>
      <c r="BQR596" s="2"/>
      <c r="BQS596" s="2"/>
      <c r="BQT596" s="2"/>
      <c r="BQU596" s="2"/>
      <c r="BQV596" s="2"/>
      <c r="BQW596" s="2"/>
      <c r="BQX596" s="2"/>
      <c r="BQY596" s="2"/>
      <c r="BQZ596" s="2"/>
      <c r="BRA596" s="2"/>
      <c r="BRB596" s="2"/>
      <c r="BRC596" s="2"/>
      <c r="BRD596" s="2"/>
      <c r="BRE596" s="2"/>
      <c r="BRF596" s="2"/>
      <c r="BRG596" s="2"/>
      <c r="BRH596" s="2"/>
      <c r="BRI596" s="2"/>
      <c r="BRJ596" s="2"/>
      <c r="BRK596" s="2"/>
      <c r="BRL596" s="2"/>
      <c r="BRM596" s="2"/>
      <c r="BRN596" s="2"/>
      <c r="BRO596" s="2"/>
      <c r="BRP596" s="2"/>
      <c r="BRQ596" s="2"/>
      <c r="BRR596" s="2"/>
      <c r="BRS596" s="2"/>
      <c r="BRT596" s="2"/>
      <c r="BRU596" s="2"/>
      <c r="BRV596" s="2"/>
      <c r="BRW596" s="2"/>
      <c r="BRX596" s="2"/>
      <c r="BRY596" s="2"/>
      <c r="BRZ596" s="2"/>
      <c r="BSA596" s="2"/>
      <c r="BSB596" s="2"/>
      <c r="BSC596" s="2"/>
      <c r="BSD596" s="2"/>
      <c r="BSE596" s="2"/>
      <c r="BSF596" s="2"/>
      <c r="BSG596" s="2"/>
      <c r="BSH596" s="2"/>
      <c r="BSI596" s="2"/>
      <c r="BSJ596" s="2"/>
      <c r="BSK596" s="2"/>
      <c r="BSL596" s="2"/>
      <c r="BSM596" s="2"/>
      <c r="BSN596" s="2"/>
      <c r="BSO596" s="2"/>
      <c r="BSP596" s="2"/>
      <c r="BSQ596" s="2"/>
      <c r="BSR596" s="2"/>
      <c r="BSS596" s="2"/>
      <c r="BST596" s="2"/>
      <c r="BSU596" s="2"/>
      <c r="BSV596" s="2"/>
      <c r="BSW596" s="2"/>
      <c r="BSX596" s="2"/>
      <c r="BSY596" s="2"/>
      <c r="BSZ596" s="2"/>
      <c r="BTA596" s="2"/>
      <c r="BTB596" s="2"/>
      <c r="BTC596" s="2"/>
      <c r="BTD596" s="2"/>
      <c r="BTE596" s="2"/>
      <c r="BTF596" s="2"/>
      <c r="BTG596" s="2"/>
      <c r="BTH596" s="2"/>
      <c r="BTI596" s="2"/>
      <c r="BTJ596" s="2"/>
      <c r="BTK596" s="2"/>
      <c r="BTL596" s="2"/>
      <c r="BTM596" s="2"/>
      <c r="BTN596" s="2"/>
      <c r="BTO596" s="2"/>
      <c r="BTP596" s="2"/>
      <c r="BTQ596" s="2"/>
      <c r="BTR596" s="2"/>
      <c r="BTS596" s="2"/>
      <c r="BTT596" s="2"/>
      <c r="BTU596" s="2"/>
      <c r="BTV596" s="2"/>
      <c r="BTW596" s="2"/>
      <c r="BTX596" s="2"/>
      <c r="BTY596" s="2"/>
      <c r="BTZ596" s="2"/>
      <c r="BUA596" s="2"/>
      <c r="BUB596" s="2"/>
      <c r="BUC596" s="2"/>
      <c r="BUD596" s="2"/>
      <c r="BUE596" s="2"/>
      <c r="BUF596" s="2"/>
      <c r="BUG596" s="2"/>
      <c r="BUH596" s="2"/>
      <c r="BUI596" s="2"/>
      <c r="BUJ596" s="2"/>
      <c r="BUK596" s="2"/>
      <c r="BUL596" s="2"/>
      <c r="BUM596" s="2"/>
      <c r="BUN596" s="2"/>
      <c r="BUO596" s="2"/>
      <c r="BUP596" s="2"/>
      <c r="BUQ596" s="2"/>
      <c r="BUR596" s="2"/>
      <c r="BUS596" s="2"/>
      <c r="BUT596" s="2"/>
      <c r="BUU596" s="2"/>
      <c r="BUV596" s="2"/>
      <c r="BUW596" s="2"/>
      <c r="BUX596" s="2"/>
      <c r="BUY596" s="2"/>
      <c r="BUZ596" s="2"/>
      <c r="BVA596" s="2"/>
      <c r="BVB596" s="2"/>
      <c r="BVC596" s="2"/>
      <c r="BVD596" s="2"/>
      <c r="BVE596" s="2"/>
      <c r="BVF596" s="2"/>
      <c r="BVG596" s="2"/>
      <c r="BVH596" s="2"/>
      <c r="BVI596" s="2"/>
      <c r="BVJ596" s="2"/>
      <c r="BVK596" s="2"/>
      <c r="BVL596" s="2"/>
      <c r="BVM596" s="2"/>
      <c r="BVN596" s="2"/>
      <c r="BVO596" s="2"/>
      <c r="BVP596" s="2"/>
      <c r="BVQ596" s="2"/>
      <c r="BVR596" s="2"/>
      <c r="BVS596" s="2"/>
      <c r="BVT596" s="2"/>
      <c r="BVU596" s="2"/>
      <c r="BVV596" s="2"/>
      <c r="BVW596" s="2"/>
      <c r="BVX596" s="2"/>
      <c r="BVY596" s="2"/>
      <c r="BVZ596" s="2"/>
      <c r="BWA596" s="2"/>
      <c r="BWB596" s="2"/>
      <c r="BWC596" s="2"/>
      <c r="BWD596" s="2"/>
      <c r="BWE596" s="2"/>
      <c r="BWF596" s="2"/>
      <c r="BWG596" s="2"/>
      <c r="BWH596" s="2"/>
      <c r="BWI596" s="2"/>
      <c r="BWJ596" s="2"/>
      <c r="BWK596" s="2"/>
      <c r="BWL596" s="2"/>
      <c r="BWM596" s="2"/>
      <c r="BWN596" s="2"/>
      <c r="BWO596" s="2"/>
      <c r="BWP596" s="2"/>
      <c r="BWQ596" s="2"/>
      <c r="BWR596" s="2"/>
      <c r="BWS596" s="2"/>
      <c r="BWT596" s="2"/>
      <c r="BWU596" s="2"/>
      <c r="BWV596" s="2"/>
      <c r="BWW596" s="2"/>
      <c r="BWX596" s="2"/>
      <c r="BWY596" s="2"/>
      <c r="BWZ596" s="2"/>
      <c r="BXA596" s="2"/>
      <c r="BXB596" s="2"/>
      <c r="BXC596" s="2"/>
      <c r="BXD596" s="2"/>
      <c r="BXE596" s="2"/>
      <c r="BXF596" s="2"/>
      <c r="BXG596" s="2"/>
      <c r="BXH596" s="2"/>
      <c r="BXI596" s="2"/>
      <c r="BXJ596" s="2"/>
      <c r="BXK596" s="2"/>
      <c r="BXL596" s="2"/>
      <c r="BXM596" s="2"/>
      <c r="BXN596" s="2"/>
      <c r="BXO596" s="2"/>
      <c r="BXP596" s="2"/>
      <c r="BXQ596" s="2"/>
      <c r="BXR596" s="2"/>
      <c r="BXS596" s="2"/>
      <c r="BXT596" s="2"/>
      <c r="BXU596" s="2"/>
      <c r="BXV596" s="2"/>
      <c r="BXW596" s="2"/>
      <c r="BXX596" s="2"/>
      <c r="BXY596" s="2"/>
      <c r="BXZ596" s="2"/>
      <c r="BYA596" s="2"/>
      <c r="BYB596" s="2"/>
      <c r="BYC596" s="2"/>
      <c r="BYD596" s="2"/>
      <c r="BYE596" s="2"/>
      <c r="BYF596" s="2"/>
      <c r="BYG596" s="2"/>
      <c r="BYH596" s="2"/>
      <c r="BYI596" s="2"/>
      <c r="BYJ596" s="2"/>
      <c r="BYK596" s="2"/>
      <c r="BYL596" s="2"/>
      <c r="BYM596" s="2"/>
      <c r="BYN596" s="2"/>
      <c r="BYO596" s="2"/>
      <c r="BYP596" s="2"/>
      <c r="BYQ596" s="2"/>
      <c r="BYR596" s="2"/>
      <c r="BYS596" s="2"/>
      <c r="BYT596" s="2"/>
      <c r="BYU596" s="2"/>
      <c r="BYV596" s="2"/>
      <c r="BYW596" s="2"/>
      <c r="BYX596" s="2"/>
      <c r="BYY596" s="2"/>
      <c r="BYZ596" s="2"/>
      <c r="BZA596" s="2"/>
      <c r="BZB596" s="2"/>
      <c r="BZC596" s="2"/>
      <c r="BZD596" s="2"/>
      <c r="BZE596" s="2"/>
      <c r="BZF596" s="2"/>
      <c r="BZG596" s="2"/>
      <c r="BZH596" s="2"/>
      <c r="BZI596" s="2"/>
      <c r="BZJ596" s="2"/>
      <c r="BZK596" s="2"/>
      <c r="BZL596" s="2"/>
      <c r="BZM596" s="2"/>
      <c r="BZN596" s="2"/>
      <c r="BZO596" s="2"/>
      <c r="BZP596" s="2"/>
      <c r="BZQ596" s="2"/>
      <c r="BZR596" s="2"/>
      <c r="BZS596" s="2"/>
      <c r="BZT596" s="2"/>
      <c r="BZU596" s="2"/>
      <c r="BZV596" s="2"/>
      <c r="BZW596" s="2"/>
      <c r="BZX596" s="2"/>
      <c r="BZY596" s="2"/>
      <c r="BZZ596" s="2"/>
      <c r="CAA596" s="2"/>
      <c r="CAB596" s="2"/>
      <c r="CAC596" s="2"/>
      <c r="CAD596" s="2"/>
      <c r="CAE596" s="2"/>
      <c r="CAF596" s="2"/>
      <c r="CAG596" s="2"/>
      <c r="CAH596" s="2"/>
      <c r="CAI596" s="2"/>
      <c r="CAJ596" s="2"/>
      <c r="CAK596" s="2"/>
      <c r="CAL596" s="2"/>
      <c r="CAM596" s="2"/>
      <c r="CAN596" s="2"/>
      <c r="CAO596" s="2"/>
      <c r="CAP596" s="2"/>
      <c r="CAQ596" s="2"/>
      <c r="CAR596" s="2"/>
      <c r="CAS596" s="2"/>
      <c r="CAT596" s="2"/>
      <c r="CAU596" s="2"/>
      <c r="CAV596" s="2"/>
      <c r="CAW596" s="2"/>
      <c r="CAX596" s="2"/>
      <c r="CAY596" s="2"/>
      <c r="CAZ596" s="2"/>
      <c r="CBA596" s="2"/>
      <c r="CBB596" s="2"/>
      <c r="CBC596" s="2"/>
      <c r="CBD596" s="2"/>
      <c r="CBE596" s="2"/>
      <c r="CBF596" s="2"/>
      <c r="CBG596" s="2"/>
      <c r="CBH596" s="2"/>
      <c r="CBI596" s="2"/>
      <c r="CBJ596" s="2"/>
      <c r="CBK596" s="2"/>
      <c r="CBL596" s="2"/>
      <c r="CBM596" s="2"/>
      <c r="CBN596" s="2"/>
      <c r="CBO596" s="2"/>
      <c r="CBP596" s="2"/>
      <c r="CBQ596" s="2"/>
      <c r="CBR596" s="2"/>
      <c r="CBS596" s="2"/>
      <c r="CBT596" s="2"/>
      <c r="CBU596" s="2"/>
      <c r="CBV596" s="2"/>
      <c r="CBW596" s="2"/>
      <c r="CBX596" s="2"/>
      <c r="CBY596" s="2"/>
      <c r="CBZ596" s="2"/>
      <c r="CCA596" s="2"/>
      <c r="CCB596" s="2"/>
      <c r="CCC596" s="2"/>
      <c r="CCD596" s="2"/>
      <c r="CCE596" s="2"/>
      <c r="CCF596" s="2"/>
      <c r="CCG596" s="2"/>
      <c r="CCH596" s="2"/>
      <c r="CCI596" s="2"/>
      <c r="CCJ596" s="2"/>
      <c r="CCK596" s="2"/>
      <c r="CCL596" s="2"/>
      <c r="CCM596" s="2"/>
      <c r="CCN596" s="2"/>
      <c r="CCO596" s="2"/>
      <c r="CCP596" s="2"/>
      <c r="CCQ596" s="2"/>
      <c r="CCR596" s="2"/>
      <c r="CCS596" s="2"/>
      <c r="CCT596" s="2"/>
      <c r="CCU596" s="2"/>
      <c r="CCV596" s="2"/>
      <c r="CCW596" s="2"/>
      <c r="CCX596" s="2"/>
      <c r="CCY596" s="2"/>
      <c r="CCZ596" s="2"/>
      <c r="CDA596" s="2"/>
      <c r="CDB596" s="2"/>
      <c r="CDC596" s="2"/>
      <c r="CDD596" s="2"/>
      <c r="CDE596" s="2"/>
      <c r="CDF596" s="2"/>
      <c r="CDG596" s="2"/>
      <c r="CDH596" s="2"/>
      <c r="CDI596" s="2"/>
      <c r="CDJ596" s="2"/>
      <c r="CDK596" s="2"/>
      <c r="CDL596" s="2"/>
      <c r="CDM596" s="2"/>
      <c r="CDN596" s="2"/>
      <c r="CDO596" s="2"/>
      <c r="CDP596" s="2"/>
      <c r="CDQ596" s="2"/>
      <c r="CDR596" s="2"/>
      <c r="CDS596" s="2"/>
      <c r="CDT596" s="2"/>
      <c r="CDU596" s="2"/>
      <c r="CDV596" s="2"/>
      <c r="CDW596" s="2"/>
      <c r="CDX596" s="2"/>
      <c r="CDY596" s="2"/>
      <c r="CDZ596" s="2"/>
      <c r="CEA596" s="2"/>
      <c r="CEB596" s="2"/>
      <c r="CEC596" s="2"/>
      <c r="CED596" s="2"/>
      <c r="CEE596" s="2"/>
      <c r="CEF596" s="2"/>
      <c r="CEG596" s="2"/>
      <c r="CEH596" s="2"/>
      <c r="CEI596" s="2"/>
      <c r="CEJ596" s="2"/>
      <c r="CEK596" s="2"/>
      <c r="CEL596" s="2"/>
      <c r="CEM596" s="2"/>
      <c r="CEN596" s="2"/>
      <c r="CEO596" s="2"/>
      <c r="CEP596" s="2"/>
      <c r="CEQ596" s="2"/>
      <c r="CER596" s="2"/>
      <c r="CES596" s="2"/>
      <c r="CET596" s="2"/>
      <c r="CEU596" s="2"/>
      <c r="CEV596" s="2"/>
      <c r="CEW596" s="2"/>
      <c r="CEX596" s="2"/>
      <c r="CEY596" s="2"/>
      <c r="CEZ596" s="2"/>
      <c r="CFA596" s="2"/>
      <c r="CFB596" s="2"/>
      <c r="CFC596" s="2"/>
      <c r="CFD596" s="2"/>
      <c r="CFE596" s="2"/>
      <c r="CFF596" s="2"/>
      <c r="CFG596" s="2"/>
      <c r="CFH596" s="2"/>
      <c r="CFI596" s="2"/>
      <c r="CFJ596" s="2"/>
      <c r="CFK596" s="2"/>
      <c r="CFL596" s="2"/>
      <c r="CFM596" s="2"/>
      <c r="CFN596" s="2"/>
      <c r="CFO596" s="2"/>
      <c r="CFP596" s="2"/>
      <c r="CFQ596" s="2"/>
      <c r="CFR596" s="2"/>
      <c r="CFS596" s="2"/>
      <c r="CFT596" s="2"/>
      <c r="CFU596" s="2"/>
      <c r="CFV596" s="2"/>
      <c r="CFW596" s="2"/>
      <c r="CFX596" s="2"/>
      <c r="CFY596" s="2"/>
      <c r="CFZ596" s="2"/>
      <c r="CGA596" s="2"/>
      <c r="CGB596" s="2"/>
      <c r="CGC596" s="2"/>
      <c r="CGD596" s="2"/>
      <c r="CGE596" s="2"/>
      <c r="CGF596" s="2"/>
      <c r="CGG596" s="2"/>
      <c r="CGH596" s="2"/>
      <c r="CGI596" s="2"/>
      <c r="CGJ596" s="2"/>
      <c r="CGK596" s="2"/>
      <c r="CGL596" s="2"/>
      <c r="CGM596" s="2"/>
      <c r="CGN596" s="2"/>
      <c r="CGO596" s="2"/>
      <c r="CGP596" s="2"/>
      <c r="CGQ596" s="2"/>
      <c r="CGR596" s="2"/>
      <c r="CGS596" s="2"/>
      <c r="CGT596" s="2"/>
      <c r="CGU596" s="2"/>
      <c r="CGV596" s="2"/>
      <c r="CGW596" s="2"/>
      <c r="CGX596" s="2"/>
      <c r="CGY596" s="2"/>
      <c r="CGZ596" s="2"/>
      <c r="CHA596" s="2"/>
      <c r="CHB596" s="2"/>
      <c r="CHC596" s="2"/>
      <c r="CHD596" s="2"/>
      <c r="CHE596" s="2"/>
      <c r="CHF596" s="2"/>
      <c r="CHG596" s="2"/>
      <c r="CHH596" s="2"/>
      <c r="CHI596" s="2"/>
      <c r="CHJ596" s="2"/>
      <c r="CHK596" s="2"/>
      <c r="CHL596" s="2"/>
      <c r="CHM596" s="2"/>
      <c r="CHN596" s="2"/>
      <c r="CHO596" s="2"/>
      <c r="CHP596" s="2"/>
      <c r="CHQ596" s="2"/>
      <c r="CHR596" s="2"/>
      <c r="CHS596" s="2"/>
      <c r="CHT596" s="2"/>
      <c r="CHU596" s="2"/>
      <c r="CHV596" s="2"/>
      <c r="CHW596" s="2"/>
      <c r="CHX596" s="2"/>
      <c r="CHY596" s="2"/>
      <c r="CHZ596" s="2"/>
      <c r="CIA596" s="2"/>
      <c r="CIB596" s="2"/>
      <c r="CIC596" s="2"/>
      <c r="CID596" s="2"/>
      <c r="CIE596" s="2"/>
      <c r="CIF596" s="2"/>
      <c r="CIG596" s="2"/>
      <c r="CIH596" s="2"/>
      <c r="CII596" s="2"/>
      <c r="CIJ596" s="2"/>
      <c r="CIK596" s="2"/>
      <c r="CIL596" s="2"/>
      <c r="CIM596" s="2"/>
      <c r="CIN596" s="2"/>
      <c r="CIO596" s="2"/>
      <c r="CIP596" s="2"/>
      <c r="CIQ596" s="2"/>
      <c r="CIR596" s="2"/>
      <c r="CIS596" s="2"/>
      <c r="CIT596" s="2"/>
      <c r="CIU596" s="2"/>
      <c r="CIV596" s="2"/>
      <c r="CIW596" s="2"/>
      <c r="CIX596" s="2"/>
      <c r="CIY596" s="2"/>
      <c r="CIZ596" s="2"/>
      <c r="CJA596" s="2"/>
      <c r="CJB596" s="2"/>
      <c r="CJC596" s="2"/>
      <c r="CJD596" s="2"/>
      <c r="CJE596" s="2"/>
      <c r="CJF596" s="2"/>
      <c r="CJG596" s="2"/>
      <c r="CJH596" s="2"/>
      <c r="CJI596" s="2"/>
      <c r="CJJ596" s="2"/>
      <c r="CJK596" s="2"/>
      <c r="CJL596" s="2"/>
      <c r="CJM596" s="2"/>
      <c r="CJN596" s="2"/>
      <c r="CJO596" s="2"/>
      <c r="CJP596" s="2"/>
      <c r="CJQ596" s="2"/>
      <c r="CJR596" s="2"/>
      <c r="CJS596" s="2"/>
      <c r="CJT596" s="2"/>
      <c r="CJU596" s="2"/>
      <c r="CJV596" s="2"/>
      <c r="CJW596" s="2"/>
      <c r="CJX596" s="2"/>
      <c r="CJY596" s="2"/>
      <c r="CJZ596" s="2"/>
      <c r="CKA596" s="2"/>
      <c r="CKB596" s="2"/>
      <c r="CKC596" s="2"/>
      <c r="CKD596" s="2"/>
      <c r="CKE596" s="2"/>
      <c r="CKF596" s="2"/>
      <c r="CKG596" s="2"/>
      <c r="CKH596" s="2"/>
      <c r="CKI596" s="2"/>
      <c r="CKJ596" s="2"/>
      <c r="CKK596" s="2"/>
      <c r="CKL596" s="2"/>
      <c r="CKM596" s="2"/>
      <c r="CKN596" s="2"/>
      <c r="CKO596" s="2"/>
      <c r="CKP596" s="2"/>
      <c r="CKQ596" s="2"/>
      <c r="CKR596" s="2"/>
      <c r="CKS596" s="2"/>
      <c r="CKT596" s="2"/>
      <c r="CKU596" s="2"/>
      <c r="CKV596" s="2"/>
      <c r="CKW596" s="2"/>
      <c r="CKX596" s="2"/>
      <c r="CKY596" s="2"/>
      <c r="CKZ596" s="2"/>
      <c r="CLA596" s="2"/>
      <c r="CLB596" s="2"/>
      <c r="CLC596" s="2"/>
      <c r="CLD596" s="2"/>
      <c r="CLE596" s="2"/>
      <c r="CLF596" s="2"/>
      <c r="CLG596" s="2"/>
      <c r="CLH596" s="2"/>
      <c r="CLI596" s="2"/>
      <c r="CLJ596" s="2"/>
      <c r="CLK596" s="2"/>
      <c r="CLL596" s="2"/>
      <c r="CLM596" s="2"/>
      <c r="CLN596" s="2"/>
      <c r="CLO596" s="2"/>
      <c r="CLP596" s="2"/>
      <c r="CLQ596" s="2"/>
      <c r="CLR596" s="2"/>
      <c r="CLS596" s="2"/>
      <c r="CLT596" s="2"/>
      <c r="CLU596" s="2"/>
      <c r="CLV596" s="2"/>
      <c r="CLW596" s="2"/>
      <c r="CLX596" s="2"/>
      <c r="CLY596" s="2"/>
      <c r="CLZ596" s="2"/>
      <c r="CMA596" s="2"/>
      <c r="CMB596" s="2"/>
      <c r="CMC596" s="2"/>
      <c r="CMD596" s="2"/>
      <c r="CME596" s="2"/>
      <c r="CMF596" s="2"/>
      <c r="CMG596" s="2"/>
      <c r="CMH596" s="2"/>
      <c r="CMI596" s="2"/>
      <c r="CMJ596" s="2"/>
      <c r="CMK596" s="2"/>
      <c r="CML596" s="2"/>
      <c r="CMM596" s="2"/>
      <c r="CMN596" s="2"/>
      <c r="CMO596" s="2"/>
      <c r="CMP596" s="2"/>
      <c r="CMQ596" s="2"/>
      <c r="CMR596" s="2"/>
      <c r="CMS596" s="2"/>
      <c r="CMT596" s="2"/>
      <c r="CMU596" s="2"/>
      <c r="CMV596" s="2"/>
      <c r="CMW596" s="2"/>
      <c r="CMX596" s="2"/>
      <c r="CMY596" s="2"/>
      <c r="CMZ596" s="2"/>
      <c r="CNA596" s="2"/>
      <c r="CNB596" s="2"/>
      <c r="CNC596" s="2"/>
      <c r="CND596" s="2"/>
      <c r="CNE596" s="2"/>
      <c r="CNF596" s="2"/>
      <c r="CNG596" s="2"/>
      <c r="CNH596" s="2"/>
      <c r="CNI596" s="2"/>
      <c r="CNJ596" s="2"/>
      <c r="CNK596" s="2"/>
      <c r="CNL596" s="2"/>
      <c r="CNM596" s="2"/>
      <c r="CNN596" s="2"/>
      <c r="CNO596" s="2"/>
      <c r="CNP596" s="2"/>
      <c r="CNQ596" s="2"/>
      <c r="CNR596" s="2"/>
      <c r="CNS596" s="2"/>
      <c r="CNT596" s="2"/>
      <c r="CNU596" s="2"/>
      <c r="CNV596" s="2"/>
      <c r="CNW596" s="2"/>
      <c r="CNX596" s="2"/>
      <c r="CNY596" s="2"/>
      <c r="CNZ596" s="2"/>
      <c r="COA596" s="2"/>
      <c r="COB596" s="2"/>
      <c r="COC596" s="2"/>
      <c r="COD596" s="2"/>
      <c r="COE596" s="2"/>
      <c r="COF596" s="2"/>
      <c r="COG596" s="2"/>
      <c r="COH596" s="2"/>
      <c r="COI596" s="2"/>
      <c r="COJ596" s="2"/>
      <c r="COK596" s="2"/>
      <c r="COL596" s="2"/>
      <c r="COM596" s="2"/>
      <c r="CON596" s="2"/>
      <c r="COO596" s="2"/>
      <c r="COP596" s="2"/>
      <c r="COQ596" s="2"/>
      <c r="COR596" s="2"/>
      <c r="COS596" s="2"/>
      <c r="COT596" s="2"/>
      <c r="COU596" s="2"/>
      <c r="COV596" s="2"/>
      <c r="COW596" s="2"/>
      <c r="COX596" s="2"/>
      <c r="COY596" s="2"/>
      <c r="COZ596" s="2"/>
      <c r="CPA596" s="2"/>
      <c r="CPB596" s="2"/>
      <c r="CPC596" s="2"/>
      <c r="CPD596" s="2"/>
      <c r="CPE596" s="2"/>
      <c r="CPF596" s="2"/>
      <c r="CPG596" s="2"/>
      <c r="CPH596" s="2"/>
      <c r="CPI596" s="2"/>
      <c r="CPJ596" s="2"/>
      <c r="CPK596" s="2"/>
      <c r="CPL596" s="2"/>
      <c r="CPM596" s="2"/>
      <c r="CPN596" s="2"/>
      <c r="CPO596" s="2"/>
      <c r="CPP596" s="2"/>
      <c r="CPQ596" s="2"/>
      <c r="CPR596" s="2"/>
      <c r="CPS596" s="2"/>
      <c r="CPT596" s="2"/>
      <c r="CPU596" s="2"/>
      <c r="CPV596" s="2"/>
      <c r="CPW596" s="2"/>
      <c r="CPX596" s="2"/>
      <c r="CPY596" s="2"/>
      <c r="CPZ596" s="2"/>
      <c r="CQA596" s="2"/>
      <c r="CQB596" s="2"/>
      <c r="CQC596" s="2"/>
      <c r="CQD596" s="2"/>
      <c r="CQE596" s="2"/>
      <c r="CQF596" s="2"/>
      <c r="CQG596" s="2"/>
      <c r="CQH596" s="2"/>
      <c r="CQI596" s="2"/>
      <c r="CQJ596" s="2"/>
      <c r="CQK596" s="2"/>
      <c r="CQL596" s="2"/>
      <c r="CQM596" s="2"/>
      <c r="CQN596" s="2"/>
      <c r="CQO596" s="2"/>
      <c r="CQP596" s="2"/>
      <c r="CQQ596" s="2"/>
      <c r="CQR596" s="2"/>
      <c r="CQS596" s="2"/>
      <c r="CQT596" s="2"/>
      <c r="CQU596" s="2"/>
      <c r="CQV596" s="2"/>
      <c r="CQW596" s="2"/>
      <c r="CQX596" s="2"/>
      <c r="CQY596" s="2"/>
      <c r="CQZ596" s="2"/>
      <c r="CRA596" s="2"/>
      <c r="CRB596" s="2"/>
      <c r="CRC596" s="2"/>
      <c r="CRD596" s="2"/>
      <c r="CRE596" s="2"/>
      <c r="CRF596" s="2"/>
      <c r="CRG596" s="2"/>
      <c r="CRH596" s="2"/>
      <c r="CRI596" s="2"/>
      <c r="CRJ596" s="2"/>
      <c r="CRK596" s="2"/>
      <c r="CRL596" s="2"/>
      <c r="CRM596" s="2"/>
      <c r="CRN596" s="2"/>
      <c r="CRO596" s="2"/>
      <c r="CRP596" s="2"/>
      <c r="CRQ596" s="2"/>
      <c r="CRR596" s="2"/>
      <c r="CRS596" s="2"/>
      <c r="CRT596" s="2"/>
      <c r="CRU596" s="2"/>
      <c r="CRV596" s="2"/>
      <c r="CRW596" s="2"/>
      <c r="CRX596" s="2"/>
      <c r="CRY596" s="2"/>
      <c r="CRZ596" s="2"/>
      <c r="CSA596" s="2"/>
      <c r="CSB596" s="2"/>
      <c r="CSC596" s="2"/>
      <c r="CSD596" s="2"/>
      <c r="CSE596" s="2"/>
      <c r="CSF596" s="2"/>
      <c r="CSG596" s="2"/>
      <c r="CSH596" s="2"/>
      <c r="CSI596" s="2"/>
      <c r="CSJ596" s="2"/>
      <c r="CSK596" s="2"/>
      <c r="CSL596" s="2"/>
      <c r="CSM596" s="2"/>
      <c r="CSN596" s="2"/>
      <c r="CSO596" s="2"/>
      <c r="CSP596" s="2"/>
      <c r="CSQ596" s="2"/>
      <c r="CSR596" s="2"/>
      <c r="CSS596" s="2"/>
      <c r="CST596" s="2"/>
      <c r="CSU596" s="2"/>
      <c r="CSV596" s="2"/>
      <c r="CSW596" s="2"/>
      <c r="CSX596" s="2"/>
      <c r="CSY596" s="2"/>
      <c r="CSZ596" s="2"/>
      <c r="CTA596" s="2"/>
      <c r="CTB596" s="2"/>
      <c r="CTC596" s="2"/>
      <c r="CTD596" s="2"/>
      <c r="CTE596" s="2"/>
      <c r="CTF596" s="2"/>
      <c r="CTG596" s="2"/>
      <c r="CTH596" s="2"/>
      <c r="CTI596" s="2"/>
      <c r="CTJ596" s="2"/>
      <c r="CTK596" s="2"/>
      <c r="CTL596" s="2"/>
      <c r="CTM596" s="2"/>
      <c r="CTN596" s="2"/>
      <c r="CTO596" s="2"/>
      <c r="CTP596" s="2"/>
      <c r="CTQ596" s="2"/>
      <c r="CTR596" s="2"/>
      <c r="CTS596" s="2"/>
      <c r="CTT596" s="2"/>
      <c r="CTU596" s="2"/>
      <c r="CTV596" s="2"/>
      <c r="CTW596" s="2"/>
      <c r="CTX596" s="2"/>
      <c r="CTY596" s="2"/>
      <c r="CTZ596" s="2"/>
      <c r="CUA596" s="2"/>
      <c r="CUB596" s="2"/>
      <c r="CUC596" s="2"/>
      <c r="CUD596" s="2"/>
      <c r="CUE596" s="2"/>
      <c r="CUF596" s="2"/>
      <c r="CUG596" s="2"/>
      <c r="CUH596" s="2"/>
      <c r="CUI596" s="2"/>
      <c r="CUJ596" s="2"/>
      <c r="CUK596" s="2"/>
      <c r="CUL596" s="2"/>
      <c r="CUM596" s="2"/>
      <c r="CUN596" s="2"/>
      <c r="CUO596" s="2"/>
      <c r="CUP596" s="2"/>
      <c r="CUQ596" s="2"/>
      <c r="CUR596" s="2"/>
      <c r="CUS596" s="2"/>
      <c r="CUT596" s="2"/>
      <c r="CUU596" s="2"/>
      <c r="CUV596" s="2"/>
      <c r="CUW596" s="2"/>
      <c r="CUX596" s="2"/>
      <c r="CUY596" s="2"/>
      <c r="CUZ596" s="2"/>
      <c r="CVA596" s="2"/>
      <c r="CVB596" s="2"/>
      <c r="CVC596" s="2"/>
      <c r="CVD596" s="2"/>
      <c r="CVE596" s="2"/>
      <c r="CVF596" s="2"/>
      <c r="CVG596" s="2"/>
      <c r="CVH596" s="2"/>
      <c r="CVI596" s="2"/>
      <c r="CVJ596" s="2"/>
      <c r="CVK596" s="2"/>
      <c r="CVL596" s="2"/>
      <c r="CVM596" s="2"/>
      <c r="CVN596" s="2"/>
      <c r="CVO596" s="2"/>
      <c r="CVP596" s="2"/>
      <c r="CVQ596" s="2"/>
      <c r="CVR596" s="2"/>
      <c r="CVS596" s="2"/>
      <c r="CVT596" s="2"/>
      <c r="CVU596" s="2"/>
      <c r="CVV596" s="2"/>
      <c r="CVW596" s="2"/>
      <c r="CVX596" s="2"/>
      <c r="CVY596" s="2"/>
      <c r="CVZ596" s="2"/>
      <c r="CWA596" s="2"/>
      <c r="CWB596" s="2"/>
      <c r="CWC596" s="2"/>
      <c r="CWD596" s="2"/>
      <c r="CWE596" s="2"/>
      <c r="CWF596" s="2"/>
      <c r="CWG596" s="2"/>
      <c r="CWH596" s="2"/>
      <c r="CWI596" s="2"/>
      <c r="CWJ596" s="2"/>
      <c r="CWK596" s="2"/>
      <c r="CWL596" s="2"/>
      <c r="CWM596" s="2"/>
      <c r="CWN596" s="2"/>
      <c r="CWO596" s="2"/>
      <c r="CWP596" s="2"/>
      <c r="CWQ596" s="2"/>
      <c r="CWR596" s="2"/>
      <c r="CWS596" s="2"/>
      <c r="CWT596" s="2"/>
      <c r="CWU596" s="2"/>
      <c r="CWV596" s="2"/>
      <c r="CWW596" s="2"/>
      <c r="CWX596" s="2"/>
      <c r="CWY596" s="2"/>
      <c r="CWZ596" s="2"/>
      <c r="CXA596" s="2"/>
      <c r="CXB596" s="2"/>
      <c r="CXC596" s="2"/>
      <c r="CXD596" s="2"/>
      <c r="CXE596" s="2"/>
      <c r="CXF596" s="2"/>
      <c r="CXG596" s="2"/>
      <c r="CXH596" s="2"/>
      <c r="CXI596" s="2"/>
      <c r="CXJ596" s="2"/>
      <c r="CXK596" s="2"/>
      <c r="CXL596" s="2"/>
      <c r="CXM596" s="2"/>
      <c r="CXN596" s="2"/>
      <c r="CXO596" s="2"/>
      <c r="CXP596" s="2"/>
      <c r="CXQ596" s="2"/>
      <c r="CXR596" s="2"/>
      <c r="CXS596" s="2"/>
      <c r="CXT596" s="2"/>
      <c r="CXU596" s="2"/>
      <c r="CXV596" s="2"/>
      <c r="CXW596" s="2"/>
      <c r="CXX596" s="2"/>
      <c r="CXY596" s="2"/>
      <c r="CXZ596" s="2"/>
      <c r="CYA596" s="2"/>
      <c r="CYB596" s="2"/>
      <c r="CYC596" s="2"/>
      <c r="CYD596" s="2"/>
      <c r="CYE596" s="2"/>
      <c r="CYF596" s="2"/>
      <c r="CYG596" s="2"/>
      <c r="CYH596" s="2"/>
      <c r="CYI596" s="2"/>
      <c r="CYJ596" s="2"/>
      <c r="CYK596" s="2"/>
      <c r="CYL596" s="2"/>
      <c r="CYM596" s="2"/>
      <c r="CYN596" s="2"/>
      <c r="CYO596" s="2"/>
      <c r="CYP596" s="2"/>
      <c r="CYQ596" s="2"/>
      <c r="CYR596" s="2"/>
      <c r="CYS596" s="2"/>
      <c r="CYT596" s="2"/>
      <c r="CYU596" s="2"/>
      <c r="CYV596" s="2"/>
      <c r="CYW596" s="2"/>
      <c r="CYX596" s="2"/>
      <c r="CYY596" s="2"/>
      <c r="CYZ596" s="2"/>
      <c r="CZA596" s="2"/>
      <c r="CZB596" s="2"/>
      <c r="CZC596" s="2"/>
      <c r="CZD596" s="2"/>
      <c r="CZE596" s="2"/>
      <c r="CZF596" s="2"/>
      <c r="CZG596" s="2"/>
      <c r="CZH596" s="2"/>
      <c r="CZI596" s="2"/>
      <c r="CZJ596" s="2"/>
      <c r="CZK596" s="2"/>
      <c r="CZL596" s="2"/>
      <c r="CZM596" s="2"/>
      <c r="CZN596" s="2"/>
      <c r="CZO596" s="2"/>
      <c r="CZP596" s="2"/>
      <c r="CZQ596" s="2"/>
      <c r="CZR596" s="2"/>
      <c r="CZS596" s="2"/>
      <c r="CZT596" s="2"/>
      <c r="CZU596" s="2"/>
      <c r="CZV596" s="2"/>
      <c r="CZW596" s="2"/>
      <c r="CZX596" s="2"/>
      <c r="CZY596" s="2"/>
      <c r="CZZ596" s="2"/>
      <c r="DAA596" s="2"/>
      <c r="DAB596" s="2"/>
      <c r="DAC596" s="2"/>
      <c r="DAD596" s="2"/>
      <c r="DAE596" s="2"/>
      <c r="DAF596" s="2"/>
      <c r="DAG596" s="2"/>
      <c r="DAH596" s="2"/>
      <c r="DAI596" s="2"/>
      <c r="DAJ596" s="2"/>
      <c r="DAK596" s="2"/>
      <c r="DAL596" s="2"/>
      <c r="DAM596" s="2"/>
      <c r="DAN596" s="2"/>
      <c r="DAO596" s="2"/>
      <c r="DAP596" s="2"/>
      <c r="DAQ596" s="2"/>
      <c r="DAR596" s="2"/>
      <c r="DAS596" s="2"/>
      <c r="DAT596" s="2"/>
      <c r="DAU596" s="2"/>
      <c r="DAV596" s="2"/>
      <c r="DAW596" s="2"/>
      <c r="DAX596" s="2"/>
      <c r="DAY596" s="2"/>
      <c r="DAZ596" s="2"/>
      <c r="DBA596" s="2"/>
      <c r="DBB596" s="2"/>
      <c r="DBC596" s="2"/>
      <c r="DBD596" s="2"/>
      <c r="DBE596" s="2"/>
      <c r="DBF596" s="2"/>
      <c r="DBG596" s="2"/>
      <c r="DBH596" s="2"/>
      <c r="DBI596" s="2"/>
      <c r="DBJ596" s="2"/>
      <c r="DBK596" s="2"/>
      <c r="DBL596" s="2"/>
      <c r="DBM596" s="2"/>
      <c r="DBN596" s="2"/>
      <c r="DBO596" s="2"/>
      <c r="DBP596" s="2"/>
      <c r="DBQ596" s="2"/>
      <c r="DBR596" s="2"/>
      <c r="DBS596" s="2"/>
      <c r="DBT596" s="2"/>
      <c r="DBU596" s="2"/>
      <c r="DBV596" s="2"/>
      <c r="DBW596" s="2"/>
      <c r="DBX596" s="2"/>
      <c r="DBY596" s="2"/>
      <c r="DBZ596" s="2"/>
      <c r="DCA596" s="2"/>
      <c r="DCB596" s="2"/>
      <c r="DCC596" s="2"/>
      <c r="DCD596" s="2"/>
      <c r="DCE596" s="2"/>
      <c r="DCF596" s="2"/>
      <c r="DCG596" s="2"/>
      <c r="DCH596" s="2"/>
      <c r="DCI596" s="2"/>
      <c r="DCJ596" s="2"/>
      <c r="DCK596" s="2"/>
      <c r="DCL596" s="2"/>
      <c r="DCM596" s="2"/>
      <c r="DCN596" s="2"/>
      <c r="DCO596" s="2"/>
      <c r="DCP596" s="2"/>
      <c r="DCQ596" s="2"/>
      <c r="DCR596" s="2"/>
      <c r="DCS596" s="2"/>
      <c r="DCT596" s="2"/>
      <c r="DCU596" s="2"/>
      <c r="DCV596" s="2"/>
      <c r="DCW596" s="2"/>
      <c r="DCX596" s="2"/>
      <c r="DCY596" s="2"/>
      <c r="DCZ596" s="2"/>
      <c r="DDA596" s="2"/>
      <c r="DDB596" s="2"/>
      <c r="DDC596" s="2"/>
      <c r="DDD596" s="2"/>
      <c r="DDE596" s="2"/>
      <c r="DDF596" s="2"/>
      <c r="DDG596" s="2"/>
      <c r="DDH596" s="2"/>
      <c r="DDI596" s="2"/>
      <c r="DDJ596" s="2"/>
      <c r="DDK596" s="2"/>
      <c r="DDL596" s="2"/>
      <c r="DDM596" s="2"/>
      <c r="DDN596" s="2"/>
      <c r="DDO596" s="2"/>
      <c r="DDP596" s="2"/>
      <c r="DDQ596" s="2"/>
      <c r="DDR596" s="2"/>
      <c r="DDS596" s="2"/>
      <c r="DDT596" s="2"/>
      <c r="DDU596" s="2"/>
      <c r="DDV596" s="2"/>
      <c r="DDW596" s="2"/>
      <c r="DDX596" s="2"/>
      <c r="DDY596" s="2"/>
      <c r="DDZ596" s="2"/>
      <c r="DEA596" s="2"/>
      <c r="DEB596" s="2"/>
      <c r="DEC596" s="2"/>
      <c r="DED596" s="2"/>
      <c r="DEE596" s="2"/>
      <c r="DEF596" s="2"/>
      <c r="DEG596" s="2"/>
      <c r="DEH596" s="2"/>
      <c r="DEI596" s="2"/>
      <c r="DEJ596" s="2"/>
      <c r="DEK596" s="2"/>
      <c r="DEL596" s="2"/>
      <c r="DEM596" s="2"/>
      <c r="DEN596" s="2"/>
      <c r="DEO596" s="2"/>
      <c r="DEP596" s="2"/>
      <c r="DEQ596" s="2"/>
      <c r="DER596" s="2"/>
      <c r="DES596" s="2"/>
      <c r="DET596" s="2"/>
      <c r="DEU596" s="2"/>
      <c r="DEV596" s="2"/>
      <c r="DEW596" s="2"/>
      <c r="DEX596" s="2"/>
      <c r="DEY596" s="2"/>
      <c r="DEZ596" s="2"/>
      <c r="DFA596" s="2"/>
      <c r="DFB596" s="2"/>
      <c r="DFC596" s="2"/>
      <c r="DFD596" s="2"/>
      <c r="DFE596" s="2"/>
      <c r="DFF596" s="2"/>
      <c r="DFG596" s="2"/>
      <c r="DFH596" s="2"/>
      <c r="DFI596" s="2"/>
      <c r="DFJ596" s="2"/>
      <c r="DFK596" s="2"/>
      <c r="DFL596" s="2"/>
      <c r="DFM596" s="2"/>
      <c r="DFN596" s="2"/>
      <c r="DFO596" s="2"/>
      <c r="DFP596" s="2"/>
      <c r="DFQ596" s="2"/>
      <c r="DFR596" s="2"/>
      <c r="DFS596" s="2"/>
      <c r="DFT596" s="2"/>
      <c r="DFU596" s="2"/>
      <c r="DFV596" s="2"/>
      <c r="DFW596" s="2"/>
      <c r="DFX596" s="2"/>
      <c r="DFY596" s="2"/>
      <c r="DFZ596" s="2"/>
      <c r="DGA596" s="2"/>
      <c r="DGB596" s="2"/>
      <c r="DGC596" s="2"/>
      <c r="DGD596" s="2"/>
      <c r="DGE596" s="2"/>
      <c r="DGF596" s="2"/>
      <c r="DGG596" s="2"/>
      <c r="DGH596" s="2"/>
      <c r="DGI596" s="2"/>
      <c r="DGJ596" s="2"/>
      <c r="DGK596" s="2"/>
      <c r="DGL596" s="2"/>
      <c r="DGM596" s="2"/>
      <c r="DGN596" s="2"/>
      <c r="DGO596" s="2"/>
      <c r="DGP596" s="2"/>
      <c r="DGQ596" s="2"/>
      <c r="DGR596" s="2"/>
      <c r="DGS596" s="2"/>
      <c r="DGT596" s="2"/>
      <c r="DGU596" s="2"/>
      <c r="DGV596" s="2"/>
      <c r="DGW596" s="2"/>
      <c r="DGX596" s="2"/>
      <c r="DGY596" s="2"/>
      <c r="DGZ596" s="2"/>
      <c r="DHA596" s="2"/>
      <c r="DHB596" s="2"/>
      <c r="DHC596" s="2"/>
      <c r="DHD596" s="2"/>
      <c r="DHE596" s="2"/>
      <c r="DHF596" s="2"/>
      <c r="DHG596" s="2"/>
      <c r="DHH596" s="2"/>
      <c r="DHI596" s="2"/>
      <c r="DHJ596" s="2"/>
      <c r="DHK596" s="2"/>
      <c r="DHL596" s="2"/>
      <c r="DHM596" s="2"/>
      <c r="DHN596" s="2"/>
      <c r="DHO596" s="2"/>
      <c r="DHP596" s="2"/>
      <c r="DHQ596" s="2"/>
      <c r="DHR596" s="2"/>
      <c r="DHS596" s="2"/>
      <c r="DHT596" s="2"/>
      <c r="DHU596" s="2"/>
      <c r="DHV596" s="2"/>
      <c r="DHW596" s="2"/>
      <c r="DHX596" s="2"/>
      <c r="DHY596" s="2"/>
      <c r="DHZ596" s="2"/>
      <c r="DIA596" s="2"/>
      <c r="DIB596" s="2"/>
      <c r="DIC596" s="2"/>
      <c r="DID596" s="2"/>
      <c r="DIE596" s="2"/>
      <c r="DIF596" s="2"/>
      <c r="DIG596" s="2"/>
      <c r="DIH596" s="2"/>
      <c r="DII596" s="2"/>
      <c r="DIJ596" s="2"/>
      <c r="DIK596" s="2"/>
      <c r="DIL596" s="2"/>
      <c r="DIM596" s="2"/>
      <c r="DIN596" s="2"/>
      <c r="DIO596" s="2"/>
      <c r="DIP596" s="2"/>
      <c r="DIQ596" s="2"/>
      <c r="DIR596" s="2"/>
      <c r="DIS596" s="2"/>
      <c r="DIT596" s="2"/>
      <c r="DIU596" s="2"/>
      <c r="DIV596" s="2"/>
      <c r="DIW596" s="2"/>
      <c r="DIX596" s="2"/>
      <c r="DIY596" s="2"/>
      <c r="DIZ596" s="2"/>
      <c r="DJA596" s="2"/>
      <c r="DJB596" s="2"/>
      <c r="DJC596" s="2"/>
      <c r="DJD596" s="2"/>
      <c r="DJE596" s="2"/>
      <c r="DJF596" s="2"/>
      <c r="DJG596" s="2"/>
      <c r="DJH596" s="2"/>
      <c r="DJI596" s="2"/>
      <c r="DJJ596" s="2"/>
      <c r="DJK596" s="2"/>
      <c r="DJL596" s="2"/>
      <c r="DJM596" s="2"/>
      <c r="DJN596" s="2"/>
      <c r="DJO596" s="2"/>
      <c r="DJP596" s="2"/>
      <c r="DJQ596" s="2"/>
      <c r="DJR596" s="2"/>
      <c r="DJS596" s="2"/>
      <c r="DJT596" s="2"/>
      <c r="DJU596" s="2"/>
      <c r="DJV596" s="2"/>
      <c r="DJW596" s="2"/>
      <c r="DJX596" s="2"/>
      <c r="DJY596" s="2"/>
      <c r="DJZ596" s="2"/>
      <c r="DKA596" s="2"/>
      <c r="DKB596" s="2"/>
      <c r="DKC596" s="2"/>
      <c r="DKD596" s="2"/>
      <c r="DKE596" s="2"/>
      <c r="DKF596" s="2"/>
      <c r="DKG596" s="2"/>
      <c r="DKH596" s="2"/>
      <c r="DKI596" s="2"/>
      <c r="DKJ596" s="2"/>
      <c r="DKK596" s="2"/>
      <c r="DKL596" s="2"/>
      <c r="DKM596" s="2"/>
      <c r="DKN596" s="2"/>
      <c r="DKO596" s="2"/>
      <c r="DKP596" s="2"/>
      <c r="DKQ596" s="2"/>
      <c r="DKR596" s="2"/>
      <c r="DKS596" s="2"/>
      <c r="DKT596" s="2"/>
      <c r="DKU596" s="2"/>
      <c r="DKV596" s="2"/>
      <c r="DKW596" s="2"/>
      <c r="DKX596" s="2"/>
      <c r="DKY596" s="2"/>
      <c r="DKZ596" s="2"/>
      <c r="DLA596" s="2"/>
      <c r="DLB596" s="2"/>
      <c r="DLC596" s="2"/>
      <c r="DLD596" s="2"/>
      <c r="DLE596" s="2"/>
      <c r="DLF596" s="2"/>
      <c r="DLG596" s="2"/>
      <c r="DLH596" s="2"/>
      <c r="DLI596" s="2"/>
      <c r="DLJ596" s="2"/>
      <c r="DLK596" s="2"/>
      <c r="DLL596" s="2"/>
      <c r="DLM596" s="2"/>
      <c r="DLN596" s="2"/>
      <c r="DLO596" s="2"/>
      <c r="DLP596" s="2"/>
      <c r="DLQ596" s="2"/>
      <c r="DLR596" s="2"/>
      <c r="DLS596" s="2"/>
      <c r="DLT596" s="2"/>
      <c r="DLU596" s="2"/>
      <c r="DLV596" s="2"/>
      <c r="DLW596" s="2"/>
      <c r="DLX596" s="2"/>
      <c r="DLY596" s="2"/>
      <c r="DLZ596" s="2"/>
      <c r="DMA596" s="2"/>
      <c r="DMB596" s="2"/>
      <c r="DMC596" s="2"/>
      <c r="DMD596" s="2"/>
      <c r="DME596" s="2"/>
      <c r="DMF596" s="2"/>
      <c r="DMG596" s="2"/>
      <c r="DMH596" s="2"/>
      <c r="DMI596" s="2"/>
      <c r="DMJ596" s="2"/>
      <c r="DMK596" s="2"/>
      <c r="DML596" s="2"/>
      <c r="DMM596" s="2"/>
      <c r="DMN596" s="2"/>
      <c r="DMO596" s="2"/>
      <c r="DMP596" s="2"/>
      <c r="DMQ596" s="2"/>
      <c r="DMR596" s="2"/>
      <c r="DMS596" s="2"/>
      <c r="DMT596" s="2"/>
      <c r="DMU596" s="2"/>
      <c r="DMV596" s="2"/>
      <c r="DMW596" s="2"/>
      <c r="DMX596" s="2"/>
      <c r="DMY596" s="2"/>
      <c r="DMZ596" s="2"/>
      <c r="DNA596" s="2"/>
      <c r="DNB596" s="2"/>
      <c r="DNC596" s="2"/>
      <c r="DND596" s="2"/>
      <c r="DNE596" s="2"/>
      <c r="DNF596" s="2"/>
      <c r="DNG596" s="2"/>
      <c r="DNH596" s="2"/>
      <c r="DNI596" s="2"/>
      <c r="DNJ596" s="2"/>
      <c r="DNK596" s="2"/>
      <c r="DNL596" s="2"/>
      <c r="DNM596" s="2"/>
      <c r="DNN596" s="2"/>
      <c r="DNO596" s="2"/>
      <c r="DNP596" s="2"/>
      <c r="DNQ596" s="2"/>
      <c r="DNR596" s="2"/>
      <c r="DNS596" s="2"/>
      <c r="DNT596" s="2"/>
      <c r="DNU596" s="2"/>
      <c r="DNV596" s="2"/>
      <c r="DNW596" s="2"/>
      <c r="DNX596" s="2"/>
      <c r="DNY596" s="2"/>
      <c r="DNZ596" s="2"/>
      <c r="DOA596" s="2"/>
      <c r="DOB596" s="2"/>
      <c r="DOC596" s="2"/>
      <c r="DOD596" s="2"/>
      <c r="DOE596" s="2"/>
      <c r="DOF596" s="2"/>
      <c r="DOG596" s="2"/>
      <c r="DOH596" s="2"/>
      <c r="DOI596" s="2"/>
      <c r="DOJ596" s="2"/>
      <c r="DOK596" s="2"/>
      <c r="DOL596" s="2"/>
      <c r="DOM596" s="2"/>
      <c r="DON596" s="2"/>
      <c r="DOO596" s="2"/>
      <c r="DOP596" s="2"/>
      <c r="DOQ596" s="2"/>
      <c r="DOR596" s="2"/>
      <c r="DOS596" s="2"/>
      <c r="DOT596" s="2"/>
      <c r="DOU596" s="2"/>
      <c r="DOV596" s="2"/>
      <c r="DOW596" s="2"/>
      <c r="DOX596" s="2"/>
      <c r="DOY596" s="2"/>
      <c r="DOZ596" s="2"/>
      <c r="DPA596" s="2"/>
      <c r="DPB596" s="2"/>
      <c r="DPC596" s="2"/>
      <c r="DPD596" s="2"/>
      <c r="DPE596" s="2"/>
      <c r="DPF596" s="2"/>
      <c r="DPG596" s="2"/>
      <c r="DPH596" s="2"/>
      <c r="DPI596" s="2"/>
      <c r="DPJ596" s="2"/>
      <c r="DPK596" s="2"/>
      <c r="DPL596" s="2"/>
      <c r="DPM596" s="2"/>
      <c r="DPN596" s="2"/>
      <c r="DPO596" s="2"/>
      <c r="DPP596" s="2"/>
      <c r="DPQ596" s="2"/>
      <c r="DPR596" s="2"/>
      <c r="DPS596" s="2"/>
      <c r="DPT596" s="2"/>
      <c r="DPU596" s="2"/>
      <c r="DPV596" s="2"/>
      <c r="DPW596" s="2"/>
      <c r="DPX596" s="2"/>
      <c r="DPY596" s="2"/>
      <c r="DPZ596" s="2"/>
      <c r="DQA596" s="2"/>
      <c r="DQB596" s="2"/>
      <c r="DQC596" s="2"/>
      <c r="DQD596" s="2"/>
      <c r="DQE596" s="2"/>
      <c r="DQF596" s="2"/>
      <c r="DQG596" s="2"/>
      <c r="DQH596" s="2"/>
      <c r="DQI596" s="2"/>
      <c r="DQJ596" s="2"/>
      <c r="DQK596" s="2"/>
      <c r="DQL596" s="2"/>
      <c r="DQM596" s="2"/>
      <c r="DQN596" s="2"/>
      <c r="DQO596" s="2"/>
      <c r="DQP596" s="2"/>
      <c r="DQQ596" s="2"/>
      <c r="DQR596" s="2"/>
      <c r="DQS596" s="2"/>
      <c r="DQT596" s="2"/>
      <c r="DQU596" s="2"/>
      <c r="DQV596" s="2"/>
      <c r="DQW596" s="2"/>
      <c r="DQX596" s="2"/>
      <c r="DQY596" s="2"/>
      <c r="DQZ596" s="2"/>
      <c r="DRA596" s="2"/>
      <c r="DRB596" s="2"/>
      <c r="DRC596" s="2"/>
      <c r="DRD596" s="2"/>
      <c r="DRE596" s="2"/>
      <c r="DRF596" s="2"/>
      <c r="DRG596" s="2"/>
      <c r="DRH596" s="2"/>
      <c r="DRI596" s="2"/>
      <c r="DRJ596" s="2"/>
      <c r="DRK596" s="2"/>
      <c r="DRL596" s="2"/>
      <c r="DRM596" s="2"/>
      <c r="DRN596" s="2"/>
      <c r="DRO596" s="2"/>
      <c r="DRP596" s="2"/>
      <c r="DRQ596" s="2"/>
      <c r="DRR596" s="2"/>
      <c r="DRS596" s="2"/>
      <c r="DRT596" s="2"/>
      <c r="DRU596" s="2"/>
      <c r="DRV596" s="2"/>
      <c r="DRW596" s="2"/>
      <c r="DRX596" s="2"/>
      <c r="DRY596" s="2"/>
      <c r="DRZ596" s="2"/>
      <c r="DSA596" s="2"/>
      <c r="DSB596" s="2"/>
      <c r="DSC596" s="2"/>
      <c r="DSD596" s="2"/>
      <c r="DSE596" s="2"/>
      <c r="DSF596" s="2"/>
      <c r="DSG596" s="2"/>
      <c r="DSH596" s="2"/>
      <c r="DSI596" s="2"/>
      <c r="DSJ596" s="2"/>
      <c r="DSK596" s="2"/>
      <c r="DSL596" s="2"/>
      <c r="DSM596" s="2"/>
      <c r="DSN596" s="2"/>
      <c r="DSO596" s="2"/>
      <c r="DSP596" s="2"/>
      <c r="DSQ596" s="2"/>
      <c r="DSR596" s="2"/>
      <c r="DSS596" s="2"/>
      <c r="DST596" s="2"/>
      <c r="DSU596" s="2"/>
      <c r="DSV596" s="2"/>
      <c r="DSW596" s="2"/>
      <c r="DSX596" s="2"/>
      <c r="DSY596" s="2"/>
      <c r="DSZ596" s="2"/>
      <c r="DTA596" s="2"/>
      <c r="DTB596" s="2"/>
      <c r="DTC596" s="2"/>
      <c r="DTD596" s="2"/>
      <c r="DTE596" s="2"/>
      <c r="DTF596" s="2"/>
      <c r="DTG596" s="2"/>
      <c r="DTH596" s="2"/>
      <c r="DTI596" s="2"/>
      <c r="DTJ596" s="2"/>
      <c r="DTK596" s="2"/>
      <c r="DTL596" s="2"/>
      <c r="DTM596" s="2"/>
      <c r="DTN596" s="2"/>
      <c r="DTO596" s="2"/>
      <c r="DTP596" s="2"/>
      <c r="DTQ596" s="2"/>
      <c r="DTR596" s="2"/>
      <c r="DTS596" s="2"/>
      <c r="DTT596" s="2"/>
      <c r="DTU596" s="2"/>
      <c r="DTV596" s="2"/>
      <c r="DTW596" s="2"/>
      <c r="DTX596" s="2"/>
      <c r="DTY596" s="2"/>
      <c r="DTZ596" s="2"/>
      <c r="DUA596" s="2"/>
      <c r="DUB596" s="2"/>
      <c r="DUC596" s="2"/>
      <c r="DUD596" s="2"/>
      <c r="DUE596" s="2"/>
      <c r="DUF596" s="2"/>
      <c r="DUG596" s="2"/>
      <c r="DUH596" s="2"/>
      <c r="DUI596" s="2"/>
      <c r="DUJ596" s="2"/>
      <c r="DUK596" s="2"/>
      <c r="DUL596" s="2"/>
      <c r="DUM596" s="2"/>
      <c r="DUN596" s="2"/>
      <c r="DUO596" s="2"/>
      <c r="DUP596" s="2"/>
      <c r="DUQ596" s="2"/>
      <c r="DUR596" s="2"/>
      <c r="DUS596" s="2"/>
      <c r="DUT596" s="2"/>
      <c r="DUU596" s="2"/>
      <c r="DUV596" s="2"/>
      <c r="DUW596" s="2"/>
      <c r="DUX596" s="2"/>
      <c r="DUY596" s="2"/>
      <c r="DUZ596" s="2"/>
      <c r="DVA596" s="2"/>
      <c r="DVB596" s="2"/>
      <c r="DVC596" s="2"/>
      <c r="DVD596" s="2"/>
      <c r="DVE596" s="2"/>
      <c r="DVF596" s="2"/>
      <c r="DVG596" s="2"/>
      <c r="DVH596" s="2"/>
      <c r="DVI596" s="2"/>
      <c r="DVJ596" s="2"/>
      <c r="DVK596" s="2"/>
      <c r="DVL596" s="2"/>
      <c r="DVM596" s="2"/>
      <c r="DVN596" s="2"/>
      <c r="DVO596" s="2"/>
      <c r="DVP596" s="2"/>
      <c r="DVQ596" s="2"/>
      <c r="DVR596" s="2"/>
      <c r="DVS596" s="2"/>
      <c r="DVT596" s="2"/>
      <c r="DVU596" s="2"/>
      <c r="DVV596" s="2"/>
      <c r="DVW596" s="2"/>
      <c r="DVX596" s="2"/>
      <c r="DVY596" s="2"/>
      <c r="DVZ596" s="2"/>
      <c r="DWA596" s="2"/>
      <c r="DWB596" s="2"/>
      <c r="DWC596" s="2"/>
      <c r="DWD596" s="2"/>
      <c r="DWE596" s="2"/>
      <c r="DWF596" s="2"/>
      <c r="DWG596" s="2"/>
      <c r="DWH596" s="2"/>
      <c r="DWI596" s="2"/>
      <c r="DWJ596" s="2"/>
      <c r="DWK596" s="2"/>
      <c r="DWL596" s="2"/>
      <c r="DWM596" s="2"/>
      <c r="DWN596" s="2"/>
      <c r="DWO596" s="2"/>
      <c r="DWP596" s="2"/>
      <c r="DWQ596" s="2"/>
      <c r="DWR596" s="2"/>
      <c r="DWS596" s="2"/>
      <c r="DWT596" s="2"/>
      <c r="DWU596" s="2"/>
      <c r="DWV596" s="2"/>
      <c r="DWW596" s="2"/>
      <c r="DWX596" s="2"/>
      <c r="DWY596" s="2"/>
      <c r="DWZ596" s="2"/>
      <c r="DXA596" s="2"/>
      <c r="DXB596" s="2"/>
      <c r="DXC596" s="2"/>
      <c r="DXD596" s="2"/>
      <c r="DXE596" s="2"/>
      <c r="DXF596" s="2"/>
      <c r="DXG596" s="2"/>
      <c r="DXH596" s="2"/>
      <c r="DXI596" s="2"/>
      <c r="DXJ596" s="2"/>
      <c r="DXK596" s="2"/>
      <c r="DXL596" s="2"/>
      <c r="DXM596" s="2"/>
      <c r="DXN596" s="2"/>
      <c r="DXO596" s="2"/>
      <c r="DXP596" s="2"/>
      <c r="DXQ596" s="2"/>
      <c r="DXR596" s="2"/>
      <c r="DXS596" s="2"/>
      <c r="DXT596" s="2"/>
      <c r="DXU596" s="2"/>
      <c r="DXV596" s="2"/>
      <c r="DXW596" s="2"/>
      <c r="DXX596" s="2"/>
      <c r="DXY596" s="2"/>
      <c r="DXZ596" s="2"/>
      <c r="DYA596" s="2"/>
      <c r="DYB596" s="2"/>
      <c r="DYC596" s="2"/>
      <c r="DYD596" s="2"/>
      <c r="DYE596" s="2"/>
      <c r="DYF596" s="2"/>
      <c r="DYG596" s="2"/>
      <c r="DYH596" s="2"/>
      <c r="DYI596" s="2"/>
      <c r="DYJ596" s="2"/>
      <c r="DYK596" s="2"/>
      <c r="DYL596" s="2"/>
      <c r="DYM596" s="2"/>
      <c r="DYN596" s="2"/>
      <c r="DYO596" s="2"/>
      <c r="DYP596" s="2"/>
      <c r="DYQ596" s="2"/>
      <c r="DYR596" s="2"/>
      <c r="DYS596" s="2"/>
      <c r="DYT596" s="2"/>
      <c r="DYU596" s="2"/>
      <c r="DYV596" s="2"/>
      <c r="DYW596" s="2"/>
      <c r="DYX596" s="2"/>
      <c r="DYY596" s="2"/>
      <c r="DYZ596" s="2"/>
      <c r="DZA596" s="2"/>
      <c r="DZB596" s="2"/>
      <c r="DZC596" s="2"/>
      <c r="DZD596" s="2"/>
      <c r="DZE596" s="2"/>
      <c r="DZF596" s="2"/>
      <c r="DZG596" s="2"/>
      <c r="DZH596" s="2"/>
      <c r="DZI596" s="2"/>
      <c r="DZJ596" s="2"/>
      <c r="DZK596" s="2"/>
      <c r="DZL596" s="2"/>
      <c r="DZM596" s="2"/>
      <c r="DZN596" s="2"/>
      <c r="DZO596" s="2"/>
      <c r="DZP596" s="2"/>
      <c r="DZQ596" s="2"/>
      <c r="DZR596" s="2"/>
      <c r="DZS596" s="2"/>
      <c r="DZT596" s="2"/>
      <c r="DZU596" s="2"/>
      <c r="DZV596" s="2"/>
      <c r="DZW596" s="2"/>
      <c r="DZX596" s="2"/>
      <c r="DZY596" s="2"/>
      <c r="DZZ596" s="2"/>
      <c r="EAA596" s="2"/>
      <c r="EAB596" s="2"/>
      <c r="EAC596" s="2"/>
      <c r="EAD596" s="2"/>
      <c r="EAE596" s="2"/>
      <c r="EAF596" s="2"/>
      <c r="EAG596" s="2"/>
      <c r="EAH596" s="2"/>
      <c r="EAI596" s="2"/>
      <c r="EAJ596" s="2"/>
      <c r="EAK596" s="2"/>
      <c r="EAL596" s="2"/>
      <c r="EAM596" s="2"/>
      <c r="EAN596" s="2"/>
      <c r="EAO596" s="2"/>
      <c r="EAP596" s="2"/>
      <c r="EAQ596" s="2"/>
      <c r="EAR596" s="2"/>
      <c r="EAS596" s="2"/>
      <c r="EAT596" s="2"/>
      <c r="EAU596" s="2"/>
      <c r="EAV596" s="2"/>
      <c r="EAW596" s="2"/>
      <c r="EAX596" s="2"/>
      <c r="EAY596" s="2"/>
      <c r="EAZ596" s="2"/>
      <c r="EBA596" s="2"/>
      <c r="EBB596" s="2"/>
      <c r="EBC596" s="2"/>
      <c r="EBD596" s="2"/>
      <c r="EBE596" s="2"/>
      <c r="EBF596" s="2"/>
      <c r="EBG596" s="2"/>
      <c r="EBH596" s="2"/>
      <c r="EBI596" s="2"/>
      <c r="EBJ596" s="2"/>
      <c r="EBK596" s="2"/>
      <c r="EBL596" s="2"/>
      <c r="EBM596" s="2"/>
      <c r="EBN596" s="2"/>
      <c r="EBO596" s="2"/>
      <c r="EBP596" s="2"/>
      <c r="EBQ596" s="2"/>
      <c r="EBR596" s="2"/>
      <c r="EBS596" s="2"/>
      <c r="EBT596" s="2"/>
      <c r="EBU596" s="2"/>
      <c r="EBV596" s="2"/>
      <c r="EBW596" s="2"/>
      <c r="EBX596" s="2"/>
      <c r="EBY596" s="2"/>
      <c r="EBZ596" s="2"/>
      <c r="ECA596" s="2"/>
      <c r="ECB596" s="2"/>
      <c r="ECC596" s="2"/>
      <c r="ECD596" s="2"/>
      <c r="ECE596" s="2"/>
      <c r="ECF596" s="2"/>
      <c r="ECG596" s="2"/>
      <c r="ECH596" s="2"/>
      <c r="ECI596" s="2"/>
      <c r="ECJ596" s="2"/>
      <c r="ECK596" s="2"/>
      <c r="ECL596" s="2"/>
      <c r="ECM596" s="2"/>
      <c r="ECN596" s="2"/>
      <c r="ECO596" s="2"/>
      <c r="ECP596" s="2"/>
      <c r="ECQ596" s="2"/>
      <c r="ECR596" s="2"/>
      <c r="ECS596" s="2"/>
      <c r="ECT596" s="2"/>
      <c r="ECU596" s="2"/>
      <c r="ECV596" s="2"/>
      <c r="ECW596" s="2"/>
      <c r="ECX596" s="2"/>
      <c r="ECY596" s="2"/>
      <c r="ECZ596" s="2"/>
      <c r="EDA596" s="2"/>
      <c r="EDB596" s="2"/>
      <c r="EDC596" s="2"/>
      <c r="EDD596" s="2"/>
      <c r="EDE596" s="2"/>
      <c r="EDF596" s="2"/>
      <c r="EDG596" s="2"/>
      <c r="EDH596" s="2"/>
      <c r="EDI596" s="2"/>
      <c r="EDJ596" s="2"/>
      <c r="EDK596" s="2"/>
      <c r="EDL596" s="2"/>
      <c r="EDM596" s="2"/>
      <c r="EDN596" s="2"/>
      <c r="EDO596" s="2"/>
      <c r="EDP596" s="2"/>
      <c r="EDQ596" s="2"/>
      <c r="EDR596" s="2"/>
      <c r="EDS596" s="2"/>
      <c r="EDT596" s="2"/>
      <c r="EDU596" s="2"/>
      <c r="EDV596" s="2"/>
      <c r="EDW596" s="2"/>
      <c r="EDX596" s="2"/>
      <c r="EDY596" s="2"/>
      <c r="EDZ596" s="2"/>
      <c r="EEA596" s="2"/>
      <c r="EEB596" s="2"/>
      <c r="EEC596" s="2"/>
      <c r="EED596" s="2"/>
      <c r="EEE596" s="2"/>
      <c r="EEF596" s="2"/>
      <c r="EEG596" s="2"/>
      <c r="EEH596" s="2"/>
      <c r="EEI596" s="2"/>
      <c r="EEJ596" s="2"/>
      <c r="EEK596" s="2"/>
      <c r="EEL596" s="2"/>
      <c r="EEM596" s="2"/>
      <c r="EEN596" s="2"/>
      <c r="EEO596" s="2"/>
      <c r="EEP596" s="2"/>
      <c r="EEQ596" s="2"/>
      <c r="EER596" s="2"/>
      <c r="EES596" s="2"/>
      <c r="EET596" s="2"/>
      <c r="EEU596" s="2"/>
      <c r="EEV596" s="2"/>
      <c r="EEW596" s="2"/>
      <c r="EEX596" s="2"/>
      <c r="EEY596" s="2"/>
      <c r="EEZ596" s="2"/>
      <c r="EFA596" s="2"/>
      <c r="EFB596" s="2"/>
      <c r="EFC596" s="2"/>
      <c r="EFD596" s="2"/>
      <c r="EFE596" s="2"/>
      <c r="EFF596" s="2"/>
      <c r="EFG596" s="2"/>
      <c r="EFH596" s="2"/>
      <c r="EFI596" s="2"/>
      <c r="EFJ596" s="2"/>
      <c r="EFK596" s="2"/>
      <c r="EFL596" s="2"/>
      <c r="EFM596" s="2"/>
      <c r="EFN596" s="2"/>
      <c r="EFO596" s="2"/>
      <c r="EFP596" s="2"/>
      <c r="EFQ596" s="2"/>
      <c r="EFR596" s="2"/>
      <c r="EFS596" s="2"/>
      <c r="EFT596" s="2"/>
      <c r="EFU596" s="2"/>
      <c r="EFV596" s="2"/>
      <c r="EFW596" s="2"/>
      <c r="EFX596" s="2"/>
      <c r="EFY596" s="2"/>
      <c r="EFZ596" s="2"/>
      <c r="EGA596" s="2"/>
      <c r="EGB596" s="2"/>
      <c r="EGC596" s="2"/>
      <c r="EGD596" s="2"/>
      <c r="EGE596" s="2"/>
      <c r="EGF596" s="2"/>
      <c r="EGG596" s="2"/>
      <c r="EGH596" s="2"/>
      <c r="EGI596" s="2"/>
      <c r="EGJ596" s="2"/>
      <c r="EGK596" s="2"/>
      <c r="EGL596" s="2"/>
      <c r="EGM596" s="2"/>
      <c r="EGN596" s="2"/>
      <c r="EGO596" s="2"/>
      <c r="EGP596" s="2"/>
      <c r="EGQ596" s="2"/>
      <c r="EGR596" s="2"/>
      <c r="EGS596" s="2"/>
      <c r="EGT596" s="2"/>
      <c r="EGU596" s="2"/>
      <c r="EGV596" s="2"/>
      <c r="EGW596" s="2"/>
      <c r="EGX596" s="2"/>
      <c r="EGY596" s="2"/>
      <c r="EGZ596" s="2"/>
      <c r="EHA596" s="2"/>
      <c r="EHB596" s="2"/>
      <c r="EHC596" s="2"/>
      <c r="EHD596" s="2"/>
      <c r="EHE596" s="2"/>
      <c r="EHF596" s="2"/>
      <c r="EHG596" s="2"/>
      <c r="EHH596" s="2"/>
      <c r="EHI596" s="2"/>
      <c r="EHJ596" s="2"/>
      <c r="EHK596" s="2"/>
      <c r="EHL596" s="2"/>
      <c r="EHM596" s="2"/>
      <c r="EHN596" s="2"/>
      <c r="EHO596" s="2"/>
      <c r="EHP596" s="2"/>
      <c r="EHQ596" s="2"/>
      <c r="EHR596" s="2"/>
      <c r="EHS596" s="2"/>
      <c r="EHT596" s="2"/>
      <c r="EHU596" s="2"/>
      <c r="EHV596" s="2"/>
      <c r="EHW596" s="2"/>
      <c r="EHX596" s="2"/>
      <c r="EHY596" s="2"/>
      <c r="EHZ596" s="2"/>
      <c r="EIA596" s="2"/>
      <c r="EIB596" s="2"/>
      <c r="EIC596" s="2"/>
      <c r="EID596" s="2"/>
      <c r="EIE596" s="2"/>
      <c r="EIF596" s="2"/>
      <c r="EIG596" s="2"/>
      <c r="EIH596" s="2"/>
      <c r="EII596" s="2"/>
      <c r="EIJ596" s="2"/>
      <c r="EIK596" s="2"/>
      <c r="EIL596" s="2"/>
      <c r="EIM596" s="2"/>
      <c r="EIN596" s="2"/>
      <c r="EIO596" s="2"/>
      <c r="EIP596" s="2"/>
      <c r="EIQ596" s="2"/>
      <c r="EIR596" s="2"/>
      <c r="EIS596" s="2"/>
      <c r="EIT596" s="2"/>
      <c r="EIU596" s="2"/>
      <c r="EIV596" s="2"/>
      <c r="EIW596" s="2"/>
      <c r="EIX596" s="2"/>
      <c r="EIY596" s="2"/>
      <c r="EIZ596" s="2"/>
      <c r="EJA596" s="2"/>
      <c r="EJB596" s="2"/>
      <c r="EJC596" s="2"/>
      <c r="EJD596" s="2"/>
      <c r="EJE596" s="2"/>
      <c r="EJF596" s="2"/>
      <c r="EJG596" s="2"/>
      <c r="EJH596" s="2"/>
      <c r="EJI596" s="2"/>
      <c r="EJJ596" s="2"/>
      <c r="EJK596" s="2"/>
      <c r="EJL596" s="2"/>
      <c r="EJM596" s="2"/>
      <c r="EJN596" s="2"/>
      <c r="EJO596" s="2"/>
      <c r="EJP596" s="2"/>
      <c r="EJQ596" s="2"/>
      <c r="EJR596" s="2"/>
      <c r="EJS596" s="2"/>
      <c r="EJT596" s="2"/>
      <c r="EJU596" s="2"/>
      <c r="EJV596" s="2"/>
      <c r="EJW596" s="2"/>
      <c r="EJX596" s="2"/>
      <c r="EJY596" s="2"/>
      <c r="EJZ596" s="2"/>
      <c r="EKA596" s="2"/>
      <c r="EKB596" s="2"/>
      <c r="EKC596" s="2"/>
      <c r="EKD596" s="2"/>
      <c r="EKE596" s="2"/>
      <c r="EKF596" s="2"/>
      <c r="EKG596" s="2"/>
      <c r="EKH596" s="2"/>
      <c r="EKI596" s="2"/>
      <c r="EKJ596" s="2"/>
      <c r="EKK596" s="2"/>
      <c r="EKL596" s="2"/>
      <c r="EKM596" s="2"/>
      <c r="EKN596" s="2"/>
      <c r="EKO596" s="2"/>
      <c r="EKP596" s="2"/>
      <c r="EKQ596" s="2"/>
      <c r="EKR596" s="2"/>
      <c r="EKS596" s="2"/>
      <c r="EKT596" s="2"/>
      <c r="EKU596" s="2"/>
      <c r="EKV596" s="2"/>
      <c r="EKW596" s="2"/>
      <c r="EKX596" s="2"/>
      <c r="EKY596" s="2"/>
      <c r="EKZ596" s="2"/>
      <c r="ELA596" s="2"/>
      <c r="ELB596" s="2"/>
      <c r="ELC596" s="2"/>
      <c r="ELD596" s="2"/>
      <c r="ELE596" s="2"/>
      <c r="ELF596" s="2"/>
      <c r="ELG596" s="2"/>
      <c r="ELH596" s="2"/>
      <c r="ELI596" s="2"/>
      <c r="ELJ596" s="2"/>
      <c r="ELK596" s="2"/>
      <c r="ELL596" s="2"/>
      <c r="ELM596" s="2"/>
      <c r="ELN596" s="2"/>
      <c r="ELO596" s="2"/>
      <c r="ELP596" s="2"/>
      <c r="ELQ596" s="2"/>
      <c r="ELR596" s="2"/>
      <c r="ELS596" s="2"/>
      <c r="ELT596" s="2"/>
      <c r="ELU596" s="2"/>
      <c r="ELV596" s="2"/>
      <c r="ELW596" s="2"/>
      <c r="ELX596" s="2"/>
      <c r="ELY596" s="2"/>
      <c r="ELZ596" s="2"/>
      <c r="EMA596" s="2"/>
      <c r="EMB596" s="2"/>
      <c r="EMC596" s="2"/>
      <c r="EMD596" s="2"/>
      <c r="EME596" s="2"/>
      <c r="EMF596" s="2"/>
      <c r="EMG596" s="2"/>
      <c r="EMH596" s="2"/>
      <c r="EMI596" s="2"/>
      <c r="EMJ596" s="2"/>
      <c r="EMK596" s="2"/>
      <c r="EML596" s="2"/>
      <c r="EMM596" s="2"/>
      <c r="EMN596" s="2"/>
      <c r="EMO596" s="2"/>
      <c r="EMP596" s="2"/>
      <c r="EMQ596" s="2"/>
      <c r="EMR596" s="2"/>
      <c r="EMS596" s="2"/>
      <c r="EMT596" s="2"/>
      <c r="EMU596" s="2"/>
      <c r="EMV596" s="2"/>
      <c r="EMW596" s="2"/>
      <c r="EMX596" s="2"/>
      <c r="EMY596" s="2"/>
      <c r="EMZ596" s="2"/>
      <c r="ENA596" s="2"/>
      <c r="ENB596" s="2"/>
      <c r="ENC596" s="2"/>
      <c r="END596" s="2"/>
      <c r="ENE596" s="2"/>
      <c r="ENF596" s="2"/>
      <c r="ENG596" s="2"/>
      <c r="ENH596" s="2"/>
      <c r="ENI596" s="2"/>
      <c r="ENJ596" s="2"/>
      <c r="ENK596" s="2"/>
      <c r="ENL596" s="2"/>
      <c r="ENM596" s="2"/>
      <c r="ENN596" s="2"/>
      <c r="ENO596" s="2"/>
      <c r="ENP596" s="2"/>
      <c r="ENQ596" s="2"/>
      <c r="ENR596" s="2"/>
      <c r="ENS596" s="2"/>
      <c r="ENT596" s="2"/>
      <c r="ENU596" s="2"/>
      <c r="ENV596" s="2"/>
      <c r="ENW596" s="2"/>
      <c r="ENX596" s="2"/>
      <c r="ENY596" s="2"/>
      <c r="ENZ596" s="2"/>
      <c r="EOA596" s="2"/>
      <c r="EOB596" s="2"/>
      <c r="EOC596" s="2"/>
      <c r="EOD596" s="2"/>
      <c r="EOE596" s="2"/>
      <c r="EOF596" s="2"/>
      <c r="EOG596" s="2"/>
      <c r="EOH596" s="2"/>
      <c r="EOI596" s="2"/>
      <c r="EOJ596" s="2"/>
      <c r="EOK596" s="2"/>
      <c r="EOL596" s="2"/>
      <c r="EOM596" s="2"/>
      <c r="EON596" s="2"/>
      <c r="EOO596" s="2"/>
      <c r="EOP596" s="2"/>
      <c r="EOQ596" s="2"/>
      <c r="EOR596" s="2"/>
      <c r="EOS596" s="2"/>
      <c r="EOT596" s="2"/>
      <c r="EOU596" s="2"/>
      <c r="EOV596" s="2"/>
      <c r="EOW596" s="2"/>
      <c r="EOX596" s="2"/>
      <c r="EOY596" s="2"/>
      <c r="EOZ596" s="2"/>
      <c r="EPA596" s="2"/>
      <c r="EPB596" s="2"/>
      <c r="EPC596" s="2"/>
      <c r="EPD596" s="2"/>
      <c r="EPE596" s="2"/>
      <c r="EPF596" s="2"/>
      <c r="EPG596" s="2"/>
      <c r="EPH596" s="2"/>
      <c r="EPI596" s="2"/>
      <c r="EPJ596" s="2"/>
      <c r="EPK596" s="2"/>
      <c r="EPL596" s="2"/>
      <c r="EPM596" s="2"/>
      <c r="EPN596" s="2"/>
      <c r="EPO596" s="2"/>
      <c r="EPP596" s="2"/>
      <c r="EPQ596" s="2"/>
      <c r="EPR596" s="2"/>
      <c r="EPS596" s="2"/>
      <c r="EPT596" s="2"/>
      <c r="EPU596" s="2"/>
      <c r="EPV596" s="2"/>
      <c r="EPW596" s="2"/>
      <c r="EPX596" s="2"/>
      <c r="EPY596" s="2"/>
      <c r="EPZ596" s="2"/>
      <c r="EQA596" s="2"/>
      <c r="EQB596" s="2"/>
      <c r="EQC596" s="2"/>
      <c r="EQD596" s="2"/>
      <c r="EQE596" s="2"/>
      <c r="EQF596" s="2"/>
      <c r="EQG596" s="2"/>
      <c r="EQH596" s="2"/>
      <c r="EQI596" s="2"/>
      <c r="EQJ596" s="2"/>
      <c r="EQK596" s="2"/>
      <c r="EQL596" s="2"/>
      <c r="EQM596" s="2"/>
      <c r="EQN596" s="2"/>
      <c r="EQO596" s="2"/>
      <c r="EQP596" s="2"/>
      <c r="EQQ596" s="2"/>
      <c r="EQR596" s="2"/>
      <c r="EQS596" s="2"/>
      <c r="EQT596" s="2"/>
      <c r="EQU596" s="2"/>
      <c r="EQV596" s="2"/>
      <c r="EQW596" s="2"/>
      <c r="EQX596" s="2"/>
      <c r="EQY596" s="2"/>
      <c r="EQZ596" s="2"/>
      <c r="ERA596" s="2"/>
      <c r="ERB596" s="2"/>
      <c r="ERC596" s="2"/>
      <c r="ERD596" s="2"/>
      <c r="ERE596" s="2"/>
      <c r="ERF596" s="2"/>
      <c r="ERG596" s="2"/>
      <c r="ERH596" s="2"/>
      <c r="ERI596" s="2"/>
      <c r="ERJ596" s="2"/>
      <c r="ERK596" s="2"/>
      <c r="ERL596" s="2"/>
      <c r="ERM596" s="2"/>
      <c r="ERN596" s="2"/>
      <c r="ERO596" s="2"/>
      <c r="ERP596" s="2"/>
      <c r="ERQ596" s="2"/>
      <c r="ERR596" s="2"/>
      <c r="ERS596" s="2"/>
      <c r="ERT596" s="2"/>
      <c r="ERU596" s="2"/>
      <c r="ERV596" s="2"/>
      <c r="ERW596" s="2"/>
      <c r="ERX596" s="2"/>
      <c r="ERY596" s="2"/>
      <c r="ERZ596" s="2"/>
      <c r="ESA596" s="2"/>
      <c r="ESB596" s="2"/>
      <c r="ESC596" s="2"/>
      <c r="ESD596" s="2"/>
      <c r="ESE596" s="2"/>
      <c r="ESF596" s="2"/>
      <c r="ESG596" s="2"/>
      <c r="ESH596" s="2"/>
      <c r="ESI596" s="2"/>
      <c r="ESJ596" s="2"/>
      <c r="ESK596" s="2"/>
      <c r="ESL596" s="2"/>
      <c r="ESM596" s="2"/>
      <c r="ESN596" s="2"/>
      <c r="ESO596" s="2"/>
      <c r="ESP596" s="2"/>
      <c r="ESQ596" s="2"/>
      <c r="ESR596" s="2"/>
      <c r="ESS596" s="2"/>
      <c r="EST596" s="2"/>
      <c r="ESU596" s="2"/>
      <c r="ESV596" s="2"/>
      <c r="ESW596" s="2"/>
      <c r="ESX596" s="2"/>
      <c r="ESY596" s="2"/>
      <c r="ESZ596" s="2"/>
      <c r="ETA596" s="2"/>
      <c r="ETB596" s="2"/>
      <c r="ETC596" s="2"/>
      <c r="ETD596" s="2"/>
      <c r="ETE596" s="2"/>
      <c r="ETF596" s="2"/>
      <c r="ETG596" s="2"/>
      <c r="ETH596" s="2"/>
      <c r="ETI596" s="2"/>
      <c r="ETJ596" s="2"/>
      <c r="ETK596" s="2"/>
      <c r="ETL596" s="2"/>
      <c r="ETM596" s="2"/>
      <c r="ETN596" s="2"/>
      <c r="ETO596" s="2"/>
      <c r="ETP596" s="2"/>
      <c r="ETQ596" s="2"/>
      <c r="ETR596" s="2"/>
      <c r="ETS596" s="2"/>
      <c r="ETT596" s="2"/>
      <c r="ETU596" s="2"/>
      <c r="ETV596" s="2"/>
      <c r="ETW596" s="2"/>
      <c r="ETX596" s="2"/>
      <c r="ETY596" s="2"/>
      <c r="ETZ596" s="2"/>
      <c r="EUA596" s="2"/>
      <c r="EUB596" s="2"/>
      <c r="EUC596" s="2"/>
      <c r="EUD596" s="2"/>
      <c r="EUE596" s="2"/>
      <c r="EUF596" s="2"/>
      <c r="EUG596" s="2"/>
      <c r="EUH596" s="2"/>
      <c r="EUI596" s="2"/>
      <c r="EUJ596" s="2"/>
      <c r="EUK596" s="2"/>
      <c r="EUL596" s="2"/>
      <c r="EUM596" s="2"/>
      <c r="EUN596" s="2"/>
      <c r="EUO596" s="2"/>
      <c r="EUP596" s="2"/>
      <c r="EUQ596" s="2"/>
      <c r="EUR596" s="2"/>
      <c r="EUS596" s="2"/>
      <c r="EUT596" s="2"/>
      <c r="EUU596" s="2"/>
      <c r="EUV596" s="2"/>
      <c r="EUW596" s="2"/>
      <c r="EUX596" s="2"/>
      <c r="EUY596" s="2"/>
      <c r="EUZ596" s="2"/>
      <c r="EVA596" s="2"/>
      <c r="EVB596" s="2"/>
      <c r="EVC596" s="2"/>
      <c r="EVD596" s="2"/>
      <c r="EVE596" s="2"/>
      <c r="EVF596" s="2"/>
      <c r="EVG596" s="2"/>
      <c r="EVH596" s="2"/>
      <c r="EVI596" s="2"/>
      <c r="EVJ596" s="2"/>
      <c r="EVK596" s="2"/>
      <c r="EVL596" s="2"/>
      <c r="EVM596" s="2"/>
      <c r="EVN596" s="2"/>
      <c r="EVO596" s="2"/>
      <c r="EVP596" s="2"/>
      <c r="EVQ596" s="2"/>
      <c r="EVR596" s="2"/>
      <c r="EVS596" s="2"/>
      <c r="EVT596" s="2"/>
      <c r="EVU596" s="2"/>
      <c r="EVV596" s="2"/>
      <c r="EVW596" s="2"/>
      <c r="EVX596" s="2"/>
      <c r="EVY596" s="2"/>
      <c r="EVZ596" s="2"/>
      <c r="EWA596" s="2"/>
      <c r="EWB596" s="2"/>
      <c r="EWC596" s="2"/>
      <c r="EWD596" s="2"/>
      <c r="EWE596" s="2"/>
      <c r="EWF596" s="2"/>
      <c r="EWG596" s="2"/>
      <c r="EWH596" s="2"/>
      <c r="EWI596" s="2"/>
      <c r="EWJ596" s="2"/>
      <c r="EWK596" s="2"/>
      <c r="EWL596" s="2"/>
      <c r="EWM596" s="2"/>
      <c r="EWN596" s="2"/>
      <c r="EWO596" s="2"/>
      <c r="EWP596" s="2"/>
      <c r="EWQ596" s="2"/>
      <c r="EWR596" s="2"/>
      <c r="EWS596" s="2"/>
      <c r="EWT596" s="2"/>
      <c r="EWU596" s="2"/>
      <c r="EWV596" s="2"/>
      <c r="EWW596" s="2"/>
      <c r="EWX596" s="2"/>
      <c r="EWY596" s="2"/>
      <c r="EWZ596" s="2"/>
      <c r="EXA596" s="2"/>
      <c r="EXB596" s="2"/>
      <c r="EXC596" s="2"/>
      <c r="EXD596" s="2"/>
      <c r="EXE596" s="2"/>
      <c r="EXF596" s="2"/>
      <c r="EXG596" s="2"/>
      <c r="EXH596" s="2"/>
      <c r="EXI596" s="2"/>
      <c r="EXJ596" s="2"/>
      <c r="EXK596" s="2"/>
      <c r="EXL596" s="2"/>
      <c r="EXM596" s="2"/>
      <c r="EXN596" s="2"/>
      <c r="EXO596" s="2"/>
      <c r="EXP596" s="2"/>
      <c r="EXQ596" s="2"/>
      <c r="EXR596" s="2"/>
      <c r="EXS596" s="2"/>
      <c r="EXT596" s="2"/>
      <c r="EXU596" s="2"/>
      <c r="EXV596" s="2"/>
      <c r="EXW596" s="2"/>
      <c r="EXX596" s="2"/>
      <c r="EXY596" s="2"/>
      <c r="EXZ596" s="2"/>
      <c r="EYA596" s="2"/>
      <c r="EYB596" s="2"/>
      <c r="EYC596" s="2"/>
      <c r="EYD596" s="2"/>
      <c r="EYE596" s="2"/>
      <c r="EYF596" s="2"/>
      <c r="EYG596" s="2"/>
      <c r="EYH596" s="2"/>
      <c r="EYI596" s="2"/>
      <c r="EYJ596" s="2"/>
      <c r="EYK596" s="2"/>
      <c r="EYL596" s="2"/>
      <c r="EYM596" s="2"/>
      <c r="EYN596" s="2"/>
      <c r="EYO596" s="2"/>
      <c r="EYP596" s="2"/>
      <c r="EYQ596" s="2"/>
      <c r="EYR596" s="2"/>
      <c r="EYS596" s="2"/>
      <c r="EYT596" s="2"/>
      <c r="EYU596" s="2"/>
      <c r="EYV596" s="2"/>
      <c r="EYW596" s="2"/>
      <c r="EYX596" s="2"/>
      <c r="EYY596" s="2"/>
      <c r="EYZ596" s="2"/>
      <c r="EZA596" s="2"/>
      <c r="EZB596" s="2"/>
      <c r="EZC596" s="2"/>
      <c r="EZD596" s="2"/>
      <c r="EZE596" s="2"/>
      <c r="EZF596" s="2"/>
      <c r="EZG596" s="2"/>
      <c r="EZH596" s="2"/>
      <c r="EZI596" s="2"/>
      <c r="EZJ596" s="2"/>
      <c r="EZK596" s="2"/>
      <c r="EZL596" s="2"/>
      <c r="EZM596" s="2"/>
      <c r="EZN596" s="2"/>
      <c r="EZO596" s="2"/>
      <c r="EZP596" s="2"/>
      <c r="EZQ596" s="2"/>
      <c r="EZR596" s="2"/>
      <c r="EZS596" s="2"/>
      <c r="EZT596" s="2"/>
      <c r="EZU596" s="2"/>
      <c r="EZV596" s="2"/>
      <c r="EZW596" s="2"/>
      <c r="EZX596" s="2"/>
      <c r="EZY596" s="2"/>
      <c r="EZZ596" s="2"/>
      <c r="FAA596" s="2"/>
      <c r="FAB596" s="2"/>
      <c r="FAC596" s="2"/>
      <c r="FAD596" s="2"/>
      <c r="FAE596" s="2"/>
      <c r="FAF596" s="2"/>
      <c r="FAG596" s="2"/>
      <c r="FAH596" s="2"/>
      <c r="FAI596" s="2"/>
      <c r="FAJ596" s="2"/>
      <c r="FAK596" s="2"/>
      <c r="FAL596" s="2"/>
      <c r="FAM596" s="2"/>
      <c r="FAN596" s="2"/>
      <c r="FAO596" s="2"/>
      <c r="FAP596" s="2"/>
      <c r="FAQ596" s="2"/>
      <c r="FAR596" s="2"/>
      <c r="FAS596" s="2"/>
      <c r="FAT596" s="2"/>
      <c r="FAU596" s="2"/>
      <c r="FAV596" s="2"/>
      <c r="FAW596" s="2"/>
      <c r="FAX596" s="2"/>
      <c r="FAY596" s="2"/>
      <c r="FAZ596" s="2"/>
      <c r="FBA596" s="2"/>
      <c r="FBB596" s="2"/>
      <c r="FBC596" s="2"/>
      <c r="FBD596" s="2"/>
      <c r="FBE596" s="2"/>
      <c r="FBF596" s="2"/>
      <c r="FBG596" s="2"/>
      <c r="FBH596" s="2"/>
      <c r="FBI596" s="2"/>
      <c r="FBJ596" s="2"/>
      <c r="FBK596" s="2"/>
      <c r="FBL596" s="2"/>
      <c r="FBM596" s="2"/>
      <c r="FBN596" s="2"/>
      <c r="FBO596" s="2"/>
      <c r="FBP596" s="2"/>
      <c r="FBQ596" s="2"/>
      <c r="FBR596" s="2"/>
      <c r="FBS596" s="2"/>
      <c r="FBT596" s="2"/>
      <c r="FBU596" s="2"/>
      <c r="FBV596" s="2"/>
      <c r="FBW596" s="2"/>
      <c r="FBX596" s="2"/>
      <c r="FBY596" s="2"/>
      <c r="FBZ596" s="2"/>
      <c r="FCA596" s="2"/>
      <c r="FCB596" s="2"/>
      <c r="FCC596" s="2"/>
      <c r="FCD596" s="2"/>
      <c r="FCE596" s="2"/>
      <c r="FCF596" s="2"/>
      <c r="FCG596" s="2"/>
      <c r="FCH596" s="2"/>
      <c r="FCI596" s="2"/>
      <c r="FCJ596" s="2"/>
      <c r="FCK596" s="2"/>
      <c r="FCL596" s="2"/>
      <c r="FCM596" s="2"/>
      <c r="FCN596" s="2"/>
      <c r="FCO596" s="2"/>
      <c r="FCP596" s="2"/>
      <c r="FCQ596" s="2"/>
      <c r="FCR596" s="2"/>
      <c r="FCS596" s="2"/>
      <c r="FCT596" s="2"/>
      <c r="FCU596" s="2"/>
      <c r="FCV596" s="2"/>
      <c r="FCW596" s="2"/>
      <c r="FCX596" s="2"/>
      <c r="FCY596" s="2"/>
      <c r="FCZ596" s="2"/>
      <c r="FDA596" s="2"/>
      <c r="FDB596" s="2"/>
      <c r="FDC596" s="2"/>
      <c r="FDD596" s="2"/>
      <c r="FDE596" s="2"/>
      <c r="FDF596" s="2"/>
      <c r="FDG596" s="2"/>
      <c r="FDH596" s="2"/>
      <c r="FDI596" s="2"/>
      <c r="FDJ596" s="2"/>
      <c r="FDK596" s="2"/>
      <c r="FDL596" s="2"/>
      <c r="FDM596" s="2"/>
      <c r="FDN596" s="2"/>
      <c r="FDO596" s="2"/>
      <c r="FDP596" s="2"/>
      <c r="FDQ596" s="2"/>
      <c r="FDR596" s="2"/>
      <c r="FDS596" s="2"/>
      <c r="FDT596" s="2"/>
      <c r="FDU596" s="2"/>
      <c r="FDV596" s="2"/>
      <c r="FDW596" s="2"/>
      <c r="FDX596" s="2"/>
      <c r="FDY596" s="2"/>
      <c r="FDZ596" s="2"/>
      <c r="FEA596" s="2"/>
      <c r="FEB596" s="2"/>
      <c r="FEC596" s="2"/>
      <c r="FED596" s="2"/>
      <c r="FEE596" s="2"/>
      <c r="FEF596" s="2"/>
      <c r="FEG596" s="2"/>
      <c r="FEH596" s="2"/>
      <c r="FEI596" s="2"/>
      <c r="FEJ596" s="2"/>
      <c r="FEK596" s="2"/>
      <c r="FEL596" s="2"/>
      <c r="FEM596" s="2"/>
      <c r="FEN596" s="2"/>
      <c r="FEO596" s="2"/>
      <c r="FEP596" s="2"/>
      <c r="FEQ596" s="2"/>
      <c r="FER596" s="2"/>
      <c r="FES596" s="2"/>
      <c r="FET596" s="2"/>
      <c r="FEU596" s="2"/>
      <c r="FEV596" s="2"/>
      <c r="FEW596" s="2"/>
      <c r="FEX596" s="2"/>
      <c r="FEY596" s="2"/>
      <c r="FEZ596" s="2"/>
      <c r="FFA596" s="2"/>
      <c r="FFB596" s="2"/>
      <c r="FFC596" s="2"/>
      <c r="FFD596" s="2"/>
      <c r="FFE596" s="2"/>
      <c r="FFF596" s="2"/>
      <c r="FFG596" s="2"/>
      <c r="FFH596" s="2"/>
      <c r="FFI596" s="2"/>
      <c r="FFJ596" s="2"/>
      <c r="FFK596" s="2"/>
      <c r="FFL596" s="2"/>
      <c r="FFM596" s="2"/>
      <c r="FFN596" s="2"/>
      <c r="FFO596" s="2"/>
      <c r="FFP596" s="2"/>
      <c r="FFQ596" s="2"/>
      <c r="FFR596" s="2"/>
      <c r="FFS596" s="2"/>
      <c r="FFT596" s="2"/>
      <c r="FFU596" s="2"/>
      <c r="FFV596" s="2"/>
      <c r="FFW596" s="2"/>
      <c r="FFX596" s="2"/>
      <c r="FFY596" s="2"/>
      <c r="FFZ596" s="2"/>
      <c r="FGA596" s="2"/>
      <c r="FGB596" s="2"/>
      <c r="FGC596" s="2"/>
      <c r="FGD596" s="2"/>
      <c r="FGE596" s="2"/>
      <c r="FGF596" s="2"/>
      <c r="FGG596" s="2"/>
      <c r="FGH596" s="2"/>
      <c r="FGI596" s="2"/>
      <c r="FGJ596" s="2"/>
      <c r="FGK596" s="2"/>
      <c r="FGL596" s="2"/>
      <c r="FGM596" s="2"/>
      <c r="FGN596" s="2"/>
      <c r="FGO596" s="2"/>
      <c r="FGP596" s="2"/>
      <c r="FGQ596" s="2"/>
      <c r="FGR596" s="2"/>
      <c r="FGS596" s="2"/>
      <c r="FGT596" s="2"/>
      <c r="FGU596" s="2"/>
      <c r="FGV596" s="2"/>
      <c r="FGW596" s="2"/>
      <c r="FGX596" s="2"/>
      <c r="FGY596" s="2"/>
      <c r="FGZ596" s="2"/>
      <c r="FHA596" s="2"/>
      <c r="FHB596" s="2"/>
      <c r="FHC596" s="2"/>
      <c r="FHD596" s="2"/>
      <c r="FHE596" s="2"/>
      <c r="FHF596" s="2"/>
      <c r="FHG596" s="2"/>
      <c r="FHH596" s="2"/>
      <c r="FHI596" s="2"/>
      <c r="FHJ596" s="2"/>
      <c r="FHK596" s="2"/>
      <c r="FHL596" s="2"/>
      <c r="FHM596" s="2"/>
      <c r="FHN596" s="2"/>
      <c r="FHO596" s="2"/>
      <c r="FHP596" s="2"/>
      <c r="FHQ596" s="2"/>
      <c r="FHR596" s="2"/>
      <c r="FHS596" s="2"/>
      <c r="FHT596" s="2"/>
      <c r="FHU596" s="2"/>
      <c r="FHV596" s="2"/>
      <c r="FHW596" s="2"/>
      <c r="FHX596" s="2"/>
      <c r="FHY596" s="2"/>
      <c r="FHZ596" s="2"/>
      <c r="FIA596" s="2"/>
      <c r="FIB596" s="2"/>
      <c r="FIC596" s="2"/>
      <c r="FID596" s="2"/>
      <c r="FIE596" s="2"/>
      <c r="FIF596" s="2"/>
      <c r="FIG596" s="2"/>
      <c r="FIH596" s="2"/>
      <c r="FII596" s="2"/>
      <c r="FIJ596" s="2"/>
      <c r="FIK596" s="2"/>
      <c r="FIL596" s="2"/>
      <c r="FIM596" s="2"/>
      <c r="FIN596" s="2"/>
      <c r="FIO596" s="2"/>
      <c r="FIP596" s="2"/>
      <c r="FIQ596" s="2"/>
      <c r="FIR596" s="2"/>
      <c r="FIS596" s="2"/>
      <c r="FIT596" s="2"/>
      <c r="FIU596" s="2"/>
      <c r="FIV596" s="2"/>
      <c r="FIW596" s="2"/>
      <c r="FIX596" s="2"/>
      <c r="FIY596" s="2"/>
      <c r="FIZ596" s="2"/>
      <c r="FJA596" s="2"/>
      <c r="FJB596" s="2"/>
      <c r="FJC596" s="2"/>
      <c r="FJD596" s="2"/>
      <c r="FJE596" s="2"/>
      <c r="FJF596" s="2"/>
      <c r="FJG596" s="2"/>
      <c r="FJH596" s="2"/>
      <c r="FJI596" s="2"/>
      <c r="FJJ596" s="2"/>
      <c r="FJK596" s="2"/>
      <c r="FJL596" s="2"/>
      <c r="FJM596" s="2"/>
      <c r="FJN596" s="2"/>
      <c r="FJO596" s="2"/>
      <c r="FJP596" s="2"/>
      <c r="FJQ596" s="2"/>
      <c r="FJR596" s="2"/>
      <c r="FJS596" s="2"/>
      <c r="FJT596" s="2"/>
      <c r="FJU596" s="2"/>
      <c r="FJV596" s="2"/>
      <c r="FJW596" s="2"/>
      <c r="FJX596" s="2"/>
      <c r="FJY596" s="2"/>
      <c r="FJZ596" s="2"/>
      <c r="FKA596" s="2"/>
      <c r="FKB596" s="2"/>
      <c r="FKC596" s="2"/>
      <c r="FKD596" s="2"/>
      <c r="FKE596" s="2"/>
      <c r="FKF596" s="2"/>
      <c r="FKG596" s="2"/>
      <c r="FKH596" s="2"/>
      <c r="FKI596" s="2"/>
      <c r="FKJ596" s="2"/>
      <c r="FKK596" s="2"/>
      <c r="FKL596" s="2"/>
      <c r="FKM596" s="2"/>
      <c r="FKN596" s="2"/>
      <c r="FKO596" s="2"/>
      <c r="FKP596" s="2"/>
      <c r="FKQ596" s="2"/>
      <c r="FKR596" s="2"/>
      <c r="FKS596" s="2"/>
      <c r="FKT596" s="2"/>
      <c r="FKU596" s="2"/>
      <c r="FKV596" s="2"/>
      <c r="FKW596" s="2"/>
      <c r="FKX596" s="2"/>
      <c r="FKY596" s="2"/>
      <c r="FKZ596" s="2"/>
      <c r="FLA596" s="2"/>
      <c r="FLB596" s="2"/>
      <c r="FLC596" s="2"/>
      <c r="FLD596" s="2"/>
      <c r="FLE596" s="2"/>
      <c r="FLF596" s="2"/>
      <c r="FLG596" s="2"/>
      <c r="FLH596" s="2"/>
      <c r="FLI596" s="2"/>
      <c r="FLJ596" s="2"/>
      <c r="FLK596" s="2"/>
      <c r="FLL596" s="2"/>
      <c r="FLM596" s="2"/>
      <c r="FLN596" s="2"/>
      <c r="FLO596" s="2"/>
      <c r="FLP596" s="2"/>
      <c r="FLQ596" s="2"/>
      <c r="FLR596" s="2"/>
      <c r="FLS596" s="2"/>
      <c r="FLT596" s="2"/>
      <c r="FLU596" s="2"/>
      <c r="FLV596" s="2"/>
      <c r="FLW596" s="2"/>
      <c r="FLX596" s="2"/>
      <c r="FLY596" s="2"/>
      <c r="FLZ596" s="2"/>
      <c r="FMA596" s="2"/>
      <c r="FMB596" s="2"/>
      <c r="FMC596" s="2"/>
      <c r="FMD596" s="2"/>
      <c r="FME596" s="2"/>
      <c r="FMF596" s="2"/>
      <c r="FMG596" s="2"/>
      <c r="FMH596" s="2"/>
      <c r="FMI596" s="2"/>
      <c r="FMJ596" s="2"/>
      <c r="FMK596" s="2"/>
      <c r="FML596" s="2"/>
      <c r="FMM596" s="2"/>
      <c r="FMN596" s="2"/>
      <c r="FMO596" s="2"/>
      <c r="FMP596" s="2"/>
      <c r="FMQ596" s="2"/>
      <c r="FMR596" s="2"/>
      <c r="FMS596" s="2"/>
      <c r="FMT596" s="2"/>
      <c r="FMU596" s="2"/>
      <c r="FMV596" s="2"/>
      <c r="FMW596" s="2"/>
      <c r="FMX596" s="2"/>
      <c r="FMY596" s="2"/>
      <c r="FMZ596" s="2"/>
      <c r="FNA596" s="2"/>
      <c r="FNB596" s="2"/>
      <c r="FNC596" s="2"/>
      <c r="FND596" s="2"/>
      <c r="FNE596" s="2"/>
      <c r="FNF596" s="2"/>
      <c r="FNG596" s="2"/>
      <c r="FNH596" s="2"/>
      <c r="FNI596" s="2"/>
      <c r="FNJ596" s="2"/>
      <c r="FNK596" s="2"/>
      <c r="FNL596" s="2"/>
      <c r="FNM596" s="2"/>
      <c r="FNN596" s="2"/>
      <c r="FNO596" s="2"/>
      <c r="FNP596" s="2"/>
      <c r="FNQ596" s="2"/>
      <c r="FNR596" s="2"/>
      <c r="FNS596" s="2"/>
      <c r="FNT596" s="2"/>
      <c r="FNU596" s="2"/>
      <c r="FNV596" s="2"/>
      <c r="FNW596" s="2"/>
      <c r="FNX596" s="2"/>
      <c r="FNY596" s="2"/>
      <c r="FNZ596" s="2"/>
      <c r="FOA596" s="2"/>
      <c r="FOB596" s="2"/>
      <c r="FOC596" s="2"/>
      <c r="FOD596" s="2"/>
      <c r="FOE596" s="2"/>
      <c r="FOF596" s="2"/>
      <c r="FOG596" s="2"/>
      <c r="FOH596" s="2"/>
      <c r="FOI596" s="2"/>
      <c r="FOJ596" s="2"/>
      <c r="FOK596" s="2"/>
      <c r="FOL596" s="2"/>
      <c r="FOM596" s="2"/>
      <c r="FON596" s="2"/>
      <c r="FOO596" s="2"/>
      <c r="FOP596" s="2"/>
      <c r="FOQ596" s="2"/>
      <c r="FOR596" s="2"/>
      <c r="FOS596" s="2"/>
      <c r="FOT596" s="2"/>
      <c r="FOU596" s="2"/>
      <c r="FOV596" s="2"/>
      <c r="FOW596" s="2"/>
      <c r="FOX596" s="2"/>
      <c r="FOY596" s="2"/>
      <c r="FOZ596" s="2"/>
      <c r="FPA596" s="2"/>
      <c r="FPB596" s="2"/>
      <c r="FPC596" s="2"/>
      <c r="FPD596" s="2"/>
      <c r="FPE596" s="2"/>
      <c r="FPF596" s="2"/>
      <c r="FPG596" s="2"/>
      <c r="FPH596" s="2"/>
      <c r="FPI596" s="2"/>
      <c r="FPJ596" s="2"/>
      <c r="FPK596" s="2"/>
      <c r="FPL596" s="2"/>
      <c r="FPM596" s="2"/>
      <c r="FPN596" s="2"/>
      <c r="FPO596" s="2"/>
      <c r="FPP596" s="2"/>
      <c r="FPQ596" s="2"/>
      <c r="FPR596" s="2"/>
      <c r="FPS596" s="2"/>
      <c r="FPT596" s="2"/>
      <c r="FPU596" s="2"/>
      <c r="FPV596" s="2"/>
      <c r="FPW596" s="2"/>
      <c r="FPX596" s="2"/>
      <c r="FPY596" s="2"/>
      <c r="FPZ596" s="2"/>
      <c r="FQA596" s="2"/>
      <c r="FQB596" s="2"/>
      <c r="FQC596" s="2"/>
      <c r="FQD596" s="2"/>
      <c r="FQE596" s="2"/>
      <c r="FQF596" s="2"/>
      <c r="FQG596" s="2"/>
      <c r="FQH596" s="2"/>
      <c r="FQI596" s="2"/>
      <c r="FQJ596" s="2"/>
      <c r="FQK596" s="2"/>
      <c r="FQL596" s="2"/>
      <c r="FQM596" s="2"/>
      <c r="FQN596" s="2"/>
      <c r="FQO596" s="2"/>
      <c r="FQP596" s="2"/>
      <c r="FQQ596" s="2"/>
      <c r="FQR596" s="2"/>
      <c r="FQS596" s="2"/>
      <c r="FQT596" s="2"/>
      <c r="FQU596" s="2"/>
      <c r="FQV596" s="2"/>
      <c r="FQW596" s="2"/>
      <c r="FQX596" s="2"/>
      <c r="FQY596" s="2"/>
      <c r="FQZ596" s="2"/>
      <c r="FRA596" s="2"/>
      <c r="FRB596" s="2"/>
      <c r="FRC596" s="2"/>
      <c r="FRD596" s="2"/>
      <c r="FRE596" s="2"/>
      <c r="FRF596" s="2"/>
      <c r="FRG596" s="2"/>
      <c r="FRH596" s="2"/>
      <c r="FRI596" s="2"/>
      <c r="FRJ596" s="2"/>
      <c r="FRK596" s="2"/>
      <c r="FRL596" s="2"/>
      <c r="FRM596" s="2"/>
      <c r="FRN596" s="2"/>
      <c r="FRO596" s="2"/>
      <c r="FRP596" s="2"/>
      <c r="FRQ596" s="2"/>
      <c r="FRR596" s="2"/>
      <c r="FRS596" s="2"/>
      <c r="FRT596" s="2"/>
      <c r="FRU596" s="2"/>
      <c r="FRV596" s="2"/>
      <c r="FRW596" s="2"/>
      <c r="FRX596" s="2"/>
      <c r="FRY596" s="2"/>
      <c r="FRZ596" s="2"/>
      <c r="FSA596" s="2"/>
      <c r="FSB596" s="2"/>
      <c r="FSC596" s="2"/>
      <c r="FSD596" s="2"/>
      <c r="FSE596" s="2"/>
      <c r="FSF596" s="2"/>
      <c r="FSG596" s="2"/>
      <c r="FSH596" s="2"/>
      <c r="FSI596" s="2"/>
      <c r="FSJ596" s="2"/>
      <c r="FSK596" s="2"/>
      <c r="FSL596" s="2"/>
      <c r="FSM596" s="2"/>
      <c r="FSN596" s="2"/>
      <c r="FSO596" s="2"/>
      <c r="FSP596" s="2"/>
      <c r="FSQ596" s="2"/>
      <c r="FSR596" s="2"/>
      <c r="FSS596" s="2"/>
      <c r="FST596" s="2"/>
      <c r="FSU596" s="2"/>
      <c r="FSV596" s="2"/>
      <c r="FSW596" s="2"/>
      <c r="FSX596" s="2"/>
      <c r="FSY596" s="2"/>
      <c r="FSZ596" s="2"/>
      <c r="FTA596" s="2"/>
      <c r="FTB596" s="2"/>
      <c r="FTC596" s="2"/>
      <c r="FTD596" s="2"/>
      <c r="FTE596" s="2"/>
      <c r="FTF596" s="2"/>
      <c r="FTG596" s="2"/>
      <c r="FTH596" s="2"/>
      <c r="FTI596" s="2"/>
      <c r="FTJ596" s="2"/>
      <c r="FTK596" s="2"/>
      <c r="FTL596" s="2"/>
      <c r="FTM596" s="2"/>
      <c r="FTN596" s="2"/>
      <c r="FTO596" s="2"/>
      <c r="FTP596" s="2"/>
      <c r="FTQ596" s="2"/>
      <c r="FTR596" s="2"/>
      <c r="FTS596" s="2"/>
      <c r="FTT596" s="2"/>
      <c r="FTU596" s="2"/>
      <c r="FTV596" s="2"/>
      <c r="FTW596" s="2"/>
      <c r="FTX596" s="2"/>
      <c r="FTY596" s="2"/>
      <c r="FTZ596" s="2"/>
      <c r="FUA596" s="2"/>
      <c r="FUB596" s="2"/>
      <c r="FUC596" s="2"/>
      <c r="FUD596" s="2"/>
      <c r="FUE596" s="2"/>
      <c r="FUF596" s="2"/>
      <c r="FUG596" s="2"/>
      <c r="FUH596" s="2"/>
      <c r="FUI596" s="2"/>
      <c r="FUJ596" s="2"/>
      <c r="FUK596" s="2"/>
      <c r="FUL596" s="2"/>
      <c r="FUM596" s="2"/>
      <c r="FUN596" s="2"/>
      <c r="FUO596" s="2"/>
      <c r="FUP596" s="2"/>
      <c r="FUQ596" s="2"/>
      <c r="FUR596" s="2"/>
      <c r="FUS596" s="2"/>
      <c r="FUT596" s="2"/>
      <c r="FUU596" s="2"/>
      <c r="FUV596" s="2"/>
      <c r="FUW596" s="2"/>
      <c r="FUX596" s="2"/>
      <c r="FUY596" s="2"/>
      <c r="FUZ596" s="2"/>
      <c r="FVA596" s="2"/>
      <c r="FVB596" s="2"/>
      <c r="FVC596" s="2"/>
      <c r="FVD596" s="2"/>
      <c r="FVE596" s="2"/>
      <c r="FVF596" s="2"/>
      <c r="FVG596" s="2"/>
      <c r="FVH596" s="2"/>
      <c r="FVI596" s="2"/>
      <c r="FVJ596" s="2"/>
      <c r="FVK596" s="2"/>
      <c r="FVL596" s="2"/>
      <c r="FVM596" s="2"/>
      <c r="FVN596" s="2"/>
      <c r="FVO596" s="2"/>
      <c r="FVP596" s="2"/>
      <c r="FVQ596" s="2"/>
      <c r="FVR596" s="2"/>
      <c r="FVS596" s="2"/>
      <c r="FVT596" s="2"/>
      <c r="FVU596" s="2"/>
      <c r="FVV596" s="2"/>
      <c r="FVW596" s="2"/>
      <c r="FVX596" s="2"/>
      <c r="FVY596" s="2"/>
      <c r="FVZ596" s="2"/>
      <c r="FWA596" s="2"/>
      <c r="FWB596" s="2"/>
      <c r="FWC596" s="2"/>
      <c r="FWD596" s="2"/>
      <c r="FWE596" s="2"/>
      <c r="FWF596" s="2"/>
      <c r="FWG596" s="2"/>
      <c r="FWH596" s="2"/>
      <c r="FWI596" s="2"/>
      <c r="FWJ596" s="2"/>
      <c r="FWK596" s="2"/>
      <c r="FWL596" s="2"/>
      <c r="FWM596" s="2"/>
      <c r="FWN596" s="2"/>
      <c r="FWO596" s="2"/>
      <c r="FWP596" s="2"/>
      <c r="FWQ596" s="2"/>
      <c r="FWR596" s="2"/>
      <c r="FWS596" s="2"/>
      <c r="FWT596" s="2"/>
      <c r="FWU596" s="2"/>
      <c r="FWV596" s="2"/>
      <c r="FWW596" s="2"/>
      <c r="FWX596" s="2"/>
      <c r="FWY596" s="2"/>
      <c r="FWZ596" s="2"/>
      <c r="FXA596" s="2"/>
      <c r="FXB596" s="2"/>
      <c r="FXC596" s="2"/>
      <c r="FXD596" s="2"/>
      <c r="FXE596" s="2"/>
      <c r="FXF596" s="2"/>
      <c r="FXG596" s="2"/>
      <c r="FXH596" s="2"/>
      <c r="FXI596" s="2"/>
      <c r="FXJ596" s="2"/>
      <c r="FXK596" s="2"/>
      <c r="FXL596" s="2"/>
      <c r="FXM596" s="2"/>
      <c r="FXN596" s="2"/>
      <c r="FXO596" s="2"/>
      <c r="FXP596" s="2"/>
      <c r="FXQ596" s="2"/>
      <c r="FXR596" s="2"/>
      <c r="FXS596" s="2"/>
      <c r="FXT596" s="2"/>
      <c r="FXU596" s="2"/>
      <c r="FXV596" s="2"/>
      <c r="FXW596" s="2"/>
      <c r="FXX596" s="2"/>
      <c r="FXY596" s="2"/>
      <c r="FXZ596" s="2"/>
      <c r="FYA596" s="2"/>
      <c r="FYB596" s="2"/>
      <c r="FYC596" s="2"/>
      <c r="FYD596" s="2"/>
      <c r="FYE596" s="2"/>
      <c r="FYF596" s="2"/>
      <c r="FYG596" s="2"/>
      <c r="FYH596" s="2"/>
      <c r="FYI596" s="2"/>
      <c r="FYJ596" s="2"/>
      <c r="FYK596" s="2"/>
      <c r="FYL596" s="2"/>
      <c r="FYM596" s="2"/>
      <c r="FYN596" s="2"/>
      <c r="FYO596" s="2"/>
      <c r="FYP596" s="2"/>
      <c r="FYQ596" s="2"/>
      <c r="FYR596" s="2"/>
      <c r="FYS596" s="2"/>
      <c r="FYT596" s="2"/>
      <c r="FYU596" s="2"/>
      <c r="FYV596" s="2"/>
      <c r="FYW596" s="2"/>
      <c r="FYX596" s="2"/>
      <c r="FYY596" s="2"/>
      <c r="FYZ596" s="2"/>
      <c r="FZA596" s="2"/>
      <c r="FZB596" s="2"/>
      <c r="FZC596" s="2"/>
      <c r="FZD596" s="2"/>
      <c r="FZE596" s="2"/>
      <c r="FZF596" s="2"/>
      <c r="FZG596" s="2"/>
      <c r="FZH596" s="2"/>
      <c r="FZI596" s="2"/>
      <c r="FZJ596" s="2"/>
      <c r="FZK596" s="2"/>
      <c r="FZL596" s="2"/>
      <c r="FZM596" s="2"/>
      <c r="FZN596" s="2"/>
      <c r="FZO596" s="2"/>
      <c r="FZP596" s="2"/>
      <c r="FZQ596" s="2"/>
      <c r="FZR596" s="2"/>
      <c r="FZS596" s="2"/>
      <c r="FZT596" s="2"/>
      <c r="FZU596" s="2"/>
      <c r="FZV596" s="2"/>
      <c r="FZW596" s="2"/>
      <c r="FZX596" s="2"/>
      <c r="FZY596" s="2"/>
      <c r="FZZ596" s="2"/>
      <c r="GAA596" s="2"/>
      <c r="GAB596" s="2"/>
      <c r="GAC596" s="2"/>
      <c r="GAD596" s="2"/>
      <c r="GAE596" s="2"/>
      <c r="GAF596" s="2"/>
      <c r="GAG596" s="2"/>
      <c r="GAH596" s="2"/>
      <c r="GAI596" s="2"/>
      <c r="GAJ596" s="2"/>
      <c r="GAK596" s="2"/>
      <c r="GAL596" s="2"/>
      <c r="GAM596" s="2"/>
      <c r="GAN596" s="2"/>
      <c r="GAO596" s="2"/>
      <c r="GAP596" s="2"/>
      <c r="GAQ596" s="2"/>
      <c r="GAR596" s="2"/>
      <c r="GAS596" s="2"/>
      <c r="GAT596" s="2"/>
      <c r="GAU596" s="2"/>
      <c r="GAV596" s="2"/>
      <c r="GAW596" s="2"/>
      <c r="GAX596" s="2"/>
      <c r="GAY596" s="2"/>
      <c r="GAZ596" s="2"/>
      <c r="GBA596" s="2"/>
      <c r="GBB596" s="2"/>
      <c r="GBC596" s="2"/>
      <c r="GBD596" s="2"/>
      <c r="GBE596" s="2"/>
      <c r="GBF596" s="2"/>
      <c r="GBG596" s="2"/>
      <c r="GBH596" s="2"/>
      <c r="GBI596" s="2"/>
      <c r="GBJ596" s="2"/>
      <c r="GBK596" s="2"/>
      <c r="GBL596" s="2"/>
      <c r="GBM596" s="2"/>
      <c r="GBN596" s="2"/>
      <c r="GBO596" s="2"/>
      <c r="GBP596" s="2"/>
      <c r="GBQ596" s="2"/>
      <c r="GBR596" s="2"/>
      <c r="GBS596" s="2"/>
      <c r="GBT596" s="2"/>
      <c r="GBU596" s="2"/>
      <c r="GBV596" s="2"/>
      <c r="GBW596" s="2"/>
      <c r="GBX596" s="2"/>
      <c r="GBY596" s="2"/>
      <c r="GBZ596" s="2"/>
      <c r="GCA596" s="2"/>
      <c r="GCB596" s="2"/>
      <c r="GCC596" s="2"/>
      <c r="GCD596" s="2"/>
      <c r="GCE596" s="2"/>
      <c r="GCF596" s="2"/>
      <c r="GCG596" s="2"/>
      <c r="GCH596" s="2"/>
      <c r="GCI596" s="2"/>
      <c r="GCJ596" s="2"/>
      <c r="GCK596" s="2"/>
      <c r="GCL596" s="2"/>
      <c r="GCM596" s="2"/>
      <c r="GCN596" s="2"/>
      <c r="GCO596" s="2"/>
      <c r="GCP596" s="2"/>
      <c r="GCQ596" s="2"/>
      <c r="GCR596" s="2"/>
      <c r="GCS596" s="2"/>
      <c r="GCT596" s="2"/>
      <c r="GCU596" s="2"/>
      <c r="GCV596" s="2"/>
      <c r="GCW596" s="2"/>
      <c r="GCX596" s="2"/>
      <c r="GCY596" s="2"/>
      <c r="GCZ596" s="2"/>
      <c r="GDA596" s="2"/>
      <c r="GDB596" s="2"/>
      <c r="GDC596" s="2"/>
      <c r="GDD596" s="2"/>
      <c r="GDE596" s="2"/>
      <c r="GDF596" s="2"/>
      <c r="GDG596" s="2"/>
      <c r="GDH596" s="2"/>
      <c r="GDI596" s="2"/>
      <c r="GDJ596" s="2"/>
      <c r="GDK596" s="2"/>
      <c r="GDL596" s="2"/>
      <c r="GDM596" s="2"/>
      <c r="GDN596" s="2"/>
      <c r="GDO596" s="2"/>
      <c r="GDP596" s="2"/>
      <c r="GDQ596" s="2"/>
      <c r="GDR596" s="2"/>
      <c r="GDS596" s="2"/>
      <c r="GDT596" s="2"/>
      <c r="GDU596" s="2"/>
      <c r="GDV596" s="2"/>
      <c r="GDW596" s="2"/>
      <c r="GDX596" s="2"/>
      <c r="GDY596" s="2"/>
      <c r="GDZ596" s="2"/>
      <c r="GEA596" s="2"/>
      <c r="GEB596" s="2"/>
      <c r="GEC596" s="2"/>
      <c r="GED596" s="2"/>
      <c r="GEE596" s="2"/>
      <c r="GEF596" s="2"/>
      <c r="GEG596" s="2"/>
      <c r="GEH596" s="2"/>
      <c r="GEI596" s="2"/>
      <c r="GEJ596" s="2"/>
      <c r="GEK596" s="2"/>
      <c r="GEL596" s="2"/>
      <c r="GEM596" s="2"/>
      <c r="GEN596" s="2"/>
      <c r="GEO596" s="2"/>
      <c r="GEP596" s="2"/>
      <c r="GEQ596" s="2"/>
      <c r="GER596" s="2"/>
      <c r="GES596" s="2"/>
      <c r="GET596" s="2"/>
      <c r="GEU596" s="2"/>
      <c r="GEV596" s="2"/>
      <c r="GEW596" s="2"/>
      <c r="GEX596" s="2"/>
      <c r="GEY596" s="2"/>
      <c r="GEZ596" s="2"/>
      <c r="GFA596" s="2"/>
      <c r="GFB596" s="2"/>
      <c r="GFC596" s="2"/>
      <c r="GFD596" s="2"/>
      <c r="GFE596" s="2"/>
      <c r="GFF596" s="2"/>
      <c r="GFG596" s="2"/>
      <c r="GFH596" s="2"/>
      <c r="GFI596" s="2"/>
      <c r="GFJ596" s="2"/>
      <c r="GFK596" s="2"/>
      <c r="GFL596" s="2"/>
      <c r="GFM596" s="2"/>
      <c r="GFN596" s="2"/>
      <c r="GFO596" s="2"/>
      <c r="GFP596" s="2"/>
      <c r="GFQ596" s="2"/>
      <c r="GFR596" s="2"/>
      <c r="GFS596" s="2"/>
      <c r="GFT596" s="2"/>
      <c r="GFU596" s="2"/>
      <c r="GFV596" s="2"/>
      <c r="GFW596" s="2"/>
      <c r="GFX596" s="2"/>
      <c r="GFY596" s="2"/>
      <c r="GFZ596" s="2"/>
      <c r="GGA596" s="2"/>
      <c r="GGB596" s="2"/>
      <c r="GGC596" s="2"/>
      <c r="GGD596" s="2"/>
      <c r="GGE596" s="2"/>
      <c r="GGF596" s="2"/>
      <c r="GGG596" s="2"/>
      <c r="GGH596" s="2"/>
      <c r="GGI596" s="2"/>
      <c r="GGJ596" s="2"/>
      <c r="GGK596" s="2"/>
      <c r="GGL596" s="2"/>
      <c r="GGM596" s="2"/>
      <c r="GGN596" s="2"/>
      <c r="GGO596" s="2"/>
      <c r="GGP596" s="2"/>
      <c r="GGQ596" s="2"/>
      <c r="GGR596" s="2"/>
      <c r="GGS596" s="2"/>
      <c r="GGT596" s="2"/>
      <c r="GGU596" s="2"/>
      <c r="GGV596" s="2"/>
      <c r="GGW596" s="2"/>
      <c r="GGX596" s="2"/>
      <c r="GGY596" s="2"/>
      <c r="GGZ596" s="2"/>
      <c r="GHA596" s="2"/>
      <c r="GHB596" s="2"/>
      <c r="GHC596" s="2"/>
      <c r="GHD596" s="2"/>
      <c r="GHE596" s="2"/>
      <c r="GHF596" s="2"/>
      <c r="GHG596" s="2"/>
      <c r="GHH596" s="2"/>
      <c r="GHI596" s="2"/>
      <c r="GHJ596" s="2"/>
      <c r="GHK596" s="2"/>
      <c r="GHL596" s="2"/>
      <c r="GHM596" s="2"/>
      <c r="GHN596" s="2"/>
      <c r="GHO596" s="2"/>
      <c r="GHP596" s="2"/>
      <c r="GHQ596" s="2"/>
      <c r="GHR596" s="2"/>
      <c r="GHS596" s="2"/>
      <c r="GHT596" s="2"/>
      <c r="GHU596" s="2"/>
      <c r="GHV596" s="2"/>
      <c r="GHW596" s="2"/>
      <c r="GHX596" s="2"/>
      <c r="GHY596" s="2"/>
      <c r="GHZ596" s="2"/>
      <c r="GIA596" s="2"/>
      <c r="GIB596" s="2"/>
      <c r="GIC596" s="2"/>
      <c r="GID596" s="2"/>
      <c r="GIE596" s="2"/>
      <c r="GIF596" s="2"/>
      <c r="GIG596" s="2"/>
      <c r="GIH596" s="2"/>
      <c r="GII596" s="2"/>
      <c r="GIJ596" s="2"/>
      <c r="GIK596" s="2"/>
      <c r="GIL596" s="2"/>
      <c r="GIM596" s="2"/>
      <c r="GIN596" s="2"/>
      <c r="GIO596" s="2"/>
      <c r="GIP596" s="2"/>
      <c r="GIQ596" s="2"/>
      <c r="GIR596" s="2"/>
      <c r="GIS596" s="2"/>
      <c r="GIT596" s="2"/>
      <c r="GIU596" s="2"/>
      <c r="GIV596" s="2"/>
      <c r="GIW596" s="2"/>
      <c r="GIX596" s="2"/>
      <c r="GIY596" s="2"/>
      <c r="GIZ596" s="2"/>
      <c r="GJA596" s="2"/>
      <c r="GJB596" s="2"/>
      <c r="GJC596" s="2"/>
      <c r="GJD596" s="2"/>
      <c r="GJE596" s="2"/>
      <c r="GJF596" s="2"/>
      <c r="GJG596" s="2"/>
      <c r="GJH596" s="2"/>
      <c r="GJI596" s="2"/>
      <c r="GJJ596" s="2"/>
      <c r="GJK596" s="2"/>
      <c r="GJL596" s="2"/>
      <c r="GJM596" s="2"/>
      <c r="GJN596" s="2"/>
      <c r="GJO596" s="2"/>
      <c r="GJP596" s="2"/>
      <c r="GJQ596" s="2"/>
      <c r="GJR596" s="2"/>
      <c r="GJS596" s="2"/>
      <c r="GJT596" s="2"/>
      <c r="GJU596" s="2"/>
      <c r="GJV596" s="2"/>
      <c r="GJW596" s="2"/>
      <c r="GJX596" s="2"/>
      <c r="GJY596" s="2"/>
      <c r="GJZ596" s="2"/>
      <c r="GKA596" s="2"/>
      <c r="GKB596" s="2"/>
      <c r="GKC596" s="2"/>
      <c r="GKD596" s="2"/>
      <c r="GKE596" s="2"/>
      <c r="GKF596" s="2"/>
      <c r="GKG596" s="2"/>
      <c r="GKH596" s="2"/>
      <c r="GKI596" s="2"/>
      <c r="GKJ596" s="2"/>
      <c r="GKK596" s="2"/>
      <c r="GKL596" s="2"/>
      <c r="GKM596" s="2"/>
      <c r="GKN596" s="2"/>
      <c r="GKO596" s="2"/>
      <c r="GKP596" s="2"/>
      <c r="GKQ596" s="2"/>
      <c r="GKR596" s="2"/>
      <c r="GKS596" s="2"/>
      <c r="GKT596" s="2"/>
      <c r="GKU596" s="2"/>
      <c r="GKV596" s="2"/>
      <c r="GKW596" s="2"/>
      <c r="GKX596" s="2"/>
      <c r="GKY596" s="2"/>
      <c r="GKZ596" s="2"/>
      <c r="GLA596" s="2"/>
      <c r="GLB596" s="2"/>
      <c r="GLC596" s="2"/>
      <c r="GLD596" s="2"/>
      <c r="GLE596" s="2"/>
      <c r="GLF596" s="2"/>
      <c r="GLG596" s="2"/>
      <c r="GLH596" s="2"/>
      <c r="GLI596" s="2"/>
      <c r="GLJ596" s="2"/>
      <c r="GLK596" s="2"/>
      <c r="GLL596" s="2"/>
      <c r="GLM596" s="2"/>
      <c r="GLN596" s="2"/>
      <c r="GLO596" s="2"/>
      <c r="GLP596" s="2"/>
      <c r="GLQ596" s="2"/>
      <c r="GLR596" s="2"/>
      <c r="GLS596" s="2"/>
      <c r="GLT596" s="2"/>
      <c r="GLU596" s="2"/>
      <c r="GLV596" s="2"/>
      <c r="GLW596" s="2"/>
      <c r="GLX596" s="2"/>
      <c r="GLY596" s="2"/>
      <c r="GLZ596" s="2"/>
      <c r="GMA596" s="2"/>
      <c r="GMB596" s="2"/>
      <c r="GMC596" s="2"/>
      <c r="GMD596" s="2"/>
      <c r="GME596" s="2"/>
      <c r="GMF596" s="2"/>
      <c r="GMG596" s="2"/>
      <c r="GMH596" s="2"/>
      <c r="GMI596" s="2"/>
      <c r="GMJ596" s="2"/>
      <c r="GMK596" s="2"/>
      <c r="GML596" s="2"/>
      <c r="GMM596" s="2"/>
      <c r="GMN596" s="2"/>
      <c r="GMO596" s="2"/>
      <c r="GMP596" s="2"/>
      <c r="GMQ596" s="2"/>
      <c r="GMR596" s="2"/>
      <c r="GMS596" s="2"/>
      <c r="GMT596" s="2"/>
      <c r="GMU596" s="2"/>
      <c r="GMV596" s="2"/>
      <c r="GMW596" s="2"/>
      <c r="GMX596" s="2"/>
      <c r="GMY596" s="2"/>
      <c r="GMZ596" s="2"/>
      <c r="GNA596" s="2"/>
      <c r="GNB596" s="2"/>
      <c r="GNC596" s="2"/>
      <c r="GND596" s="2"/>
      <c r="GNE596" s="2"/>
      <c r="GNF596" s="2"/>
      <c r="GNG596" s="2"/>
      <c r="GNH596" s="2"/>
      <c r="GNI596" s="2"/>
      <c r="GNJ596" s="2"/>
      <c r="GNK596" s="2"/>
      <c r="GNL596" s="2"/>
      <c r="GNM596" s="2"/>
      <c r="GNN596" s="2"/>
      <c r="GNO596" s="2"/>
      <c r="GNP596" s="2"/>
      <c r="GNQ596" s="2"/>
      <c r="GNR596" s="2"/>
      <c r="GNS596" s="2"/>
      <c r="GNT596" s="2"/>
      <c r="GNU596" s="2"/>
      <c r="GNV596" s="2"/>
      <c r="GNW596" s="2"/>
      <c r="GNX596" s="2"/>
      <c r="GNY596" s="2"/>
      <c r="GNZ596" s="2"/>
      <c r="GOA596" s="2"/>
      <c r="GOB596" s="2"/>
      <c r="GOC596" s="2"/>
      <c r="GOD596" s="2"/>
      <c r="GOE596" s="2"/>
      <c r="GOF596" s="2"/>
      <c r="GOG596" s="2"/>
      <c r="GOH596" s="2"/>
      <c r="GOI596" s="2"/>
      <c r="GOJ596" s="2"/>
      <c r="GOK596" s="2"/>
      <c r="GOL596" s="2"/>
      <c r="GOM596" s="2"/>
      <c r="GON596" s="2"/>
      <c r="GOO596" s="2"/>
      <c r="GOP596" s="2"/>
      <c r="GOQ596" s="2"/>
      <c r="GOR596" s="2"/>
      <c r="GOS596" s="2"/>
      <c r="GOT596" s="2"/>
      <c r="GOU596" s="2"/>
      <c r="GOV596" s="2"/>
      <c r="GOW596" s="2"/>
      <c r="GOX596" s="2"/>
      <c r="GOY596" s="2"/>
      <c r="GOZ596" s="2"/>
      <c r="GPA596" s="2"/>
      <c r="GPB596" s="2"/>
      <c r="GPC596" s="2"/>
      <c r="GPD596" s="2"/>
      <c r="GPE596" s="2"/>
      <c r="GPF596" s="2"/>
      <c r="GPG596" s="2"/>
      <c r="GPH596" s="2"/>
      <c r="GPI596" s="2"/>
      <c r="GPJ596" s="2"/>
      <c r="GPK596" s="2"/>
      <c r="GPL596" s="2"/>
      <c r="GPM596" s="2"/>
      <c r="GPN596" s="2"/>
      <c r="GPO596" s="2"/>
      <c r="GPP596" s="2"/>
      <c r="GPQ596" s="2"/>
      <c r="GPR596" s="2"/>
      <c r="GPS596" s="2"/>
      <c r="GPT596" s="2"/>
      <c r="GPU596" s="2"/>
      <c r="GPV596" s="2"/>
      <c r="GPW596" s="2"/>
      <c r="GPX596" s="2"/>
      <c r="GPY596" s="2"/>
      <c r="GPZ596" s="2"/>
      <c r="GQA596" s="2"/>
      <c r="GQB596" s="2"/>
      <c r="GQC596" s="2"/>
      <c r="GQD596" s="2"/>
      <c r="GQE596" s="2"/>
      <c r="GQF596" s="2"/>
      <c r="GQG596" s="2"/>
      <c r="GQH596" s="2"/>
      <c r="GQI596" s="2"/>
      <c r="GQJ596" s="2"/>
      <c r="GQK596" s="2"/>
      <c r="GQL596" s="2"/>
      <c r="GQM596" s="2"/>
      <c r="GQN596" s="2"/>
      <c r="GQO596" s="2"/>
      <c r="GQP596" s="2"/>
      <c r="GQQ596" s="2"/>
      <c r="GQR596" s="2"/>
      <c r="GQS596" s="2"/>
      <c r="GQT596" s="2"/>
      <c r="GQU596" s="2"/>
      <c r="GQV596" s="2"/>
      <c r="GQW596" s="2"/>
      <c r="GQX596" s="2"/>
      <c r="GQY596" s="2"/>
      <c r="GQZ596" s="2"/>
      <c r="GRA596" s="2"/>
      <c r="GRB596" s="2"/>
      <c r="GRC596" s="2"/>
      <c r="GRD596" s="2"/>
      <c r="GRE596" s="2"/>
      <c r="GRF596" s="2"/>
      <c r="GRG596" s="2"/>
      <c r="GRH596" s="2"/>
      <c r="GRI596" s="2"/>
      <c r="GRJ596" s="2"/>
      <c r="GRK596" s="2"/>
      <c r="GRL596" s="2"/>
      <c r="GRM596" s="2"/>
      <c r="GRN596" s="2"/>
      <c r="GRO596" s="2"/>
      <c r="GRP596" s="2"/>
      <c r="GRQ596" s="2"/>
      <c r="GRR596" s="2"/>
      <c r="GRS596" s="2"/>
      <c r="GRT596" s="2"/>
      <c r="GRU596" s="2"/>
      <c r="GRV596" s="2"/>
      <c r="GRW596" s="2"/>
      <c r="GRX596" s="2"/>
      <c r="GRY596" s="2"/>
      <c r="GRZ596" s="2"/>
      <c r="GSA596" s="2"/>
      <c r="GSB596" s="2"/>
      <c r="GSC596" s="2"/>
      <c r="GSD596" s="2"/>
      <c r="GSE596" s="2"/>
      <c r="GSF596" s="2"/>
      <c r="GSG596" s="2"/>
      <c r="GSH596" s="2"/>
      <c r="GSI596" s="2"/>
      <c r="GSJ596" s="2"/>
      <c r="GSK596" s="2"/>
      <c r="GSL596" s="2"/>
      <c r="GSM596" s="2"/>
      <c r="GSN596" s="2"/>
      <c r="GSO596" s="2"/>
      <c r="GSP596" s="2"/>
      <c r="GSQ596" s="2"/>
      <c r="GSR596" s="2"/>
      <c r="GSS596" s="2"/>
      <c r="GST596" s="2"/>
      <c r="GSU596" s="2"/>
      <c r="GSV596" s="2"/>
      <c r="GSW596" s="2"/>
      <c r="GSX596" s="2"/>
      <c r="GSY596" s="2"/>
      <c r="GSZ596" s="2"/>
      <c r="GTA596" s="2"/>
      <c r="GTB596" s="2"/>
      <c r="GTC596" s="2"/>
      <c r="GTD596" s="2"/>
      <c r="GTE596" s="2"/>
      <c r="GTF596" s="2"/>
      <c r="GTG596" s="2"/>
      <c r="GTH596" s="2"/>
      <c r="GTI596" s="2"/>
      <c r="GTJ596" s="2"/>
      <c r="GTK596" s="2"/>
      <c r="GTL596" s="2"/>
      <c r="GTM596" s="2"/>
      <c r="GTN596" s="2"/>
      <c r="GTO596" s="2"/>
      <c r="GTP596" s="2"/>
      <c r="GTQ596" s="2"/>
      <c r="GTR596" s="2"/>
      <c r="GTS596" s="2"/>
      <c r="GTT596" s="2"/>
      <c r="GTU596" s="2"/>
      <c r="GTV596" s="2"/>
      <c r="GTW596" s="2"/>
      <c r="GTX596" s="2"/>
      <c r="GTY596" s="2"/>
      <c r="GTZ596" s="2"/>
      <c r="GUA596" s="2"/>
      <c r="GUB596" s="2"/>
      <c r="GUC596" s="2"/>
      <c r="GUD596" s="2"/>
      <c r="GUE596" s="2"/>
      <c r="GUF596" s="2"/>
      <c r="GUG596" s="2"/>
      <c r="GUH596" s="2"/>
      <c r="GUI596" s="2"/>
      <c r="GUJ596" s="2"/>
      <c r="GUK596" s="2"/>
      <c r="GUL596" s="2"/>
      <c r="GUM596" s="2"/>
      <c r="GUN596" s="2"/>
      <c r="GUO596" s="2"/>
      <c r="GUP596" s="2"/>
      <c r="GUQ596" s="2"/>
      <c r="GUR596" s="2"/>
      <c r="GUS596" s="2"/>
      <c r="GUT596" s="2"/>
      <c r="GUU596" s="2"/>
      <c r="GUV596" s="2"/>
      <c r="GUW596" s="2"/>
      <c r="GUX596" s="2"/>
      <c r="GUY596" s="2"/>
      <c r="GUZ596" s="2"/>
      <c r="GVA596" s="2"/>
      <c r="GVB596" s="2"/>
      <c r="GVC596" s="2"/>
      <c r="GVD596" s="2"/>
      <c r="GVE596" s="2"/>
      <c r="GVF596" s="2"/>
      <c r="GVG596" s="2"/>
      <c r="GVH596" s="2"/>
      <c r="GVI596" s="2"/>
      <c r="GVJ596" s="2"/>
      <c r="GVK596" s="2"/>
      <c r="GVL596" s="2"/>
      <c r="GVM596" s="2"/>
      <c r="GVN596" s="2"/>
      <c r="GVO596" s="2"/>
      <c r="GVP596" s="2"/>
      <c r="GVQ596" s="2"/>
      <c r="GVR596" s="2"/>
      <c r="GVS596" s="2"/>
      <c r="GVT596" s="2"/>
      <c r="GVU596" s="2"/>
      <c r="GVV596" s="2"/>
      <c r="GVW596" s="2"/>
      <c r="GVX596" s="2"/>
      <c r="GVY596" s="2"/>
      <c r="GVZ596" s="2"/>
      <c r="GWA596" s="2"/>
      <c r="GWB596" s="2"/>
      <c r="GWC596" s="2"/>
      <c r="GWD596" s="2"/>
      <c r="GWE596" s="2"/>
      <c r="GWF596" s="2"/>
      <c r="GWG596" s="2"/>
      <c r="GWH596" s="2"/>
      <c r="GWI596" s="2"/>
      <c r="GWJ596" s="2"/>
      <c r="GWK596" s="2"/>
      <c r="GWL596" s="2"/>
      <c r="GWM596" s="2"/>
      <c r="GWN596" s="2"/>
      <c r="GWO596" s="2"/>
      <c r="GWP596" s="2"/>
      <c r="GWQ596" s="2"/>
      <c r="GWR596" s="2"/>
      <c r="GWS596" s="2"/>
      <c r="GWT596" s="2"/>
      <c r="GWU596" s="2"/>
      <c r="GWV596" s="2"/>
      <c r="GWW596" s="2"/>
      <c r="GWX596" s="2"/>
      <c r="GWY596" s="2"/>
      <c r="GWZ596" s="2"/>
      <c r="GXA596" s="2"/>
      <c r="GXB596" s="2"/>
      <c r="GXC596" s="2"/>
      <c r="GXD596" s="2"/>
      <c r="GXE596" s="2"/>
      <c r="GXF596" s="2"/>
      <c r="GXG596" s="2"/>
      <c r="GXH596" s="2"/>
      <c r="GXI596" s="2"/>
      <c r="GXJ596" s="2"/>
      <c r="GXK596" s="2"/>
      <c r="GXL596" s="2"/>
      <c r="GXM596" s="2"/>
      <c r="GXN596" s="2"/>
      <c r="GXO596" s="2"/>
      <c r="GXP596" s="2"/>
      <c r="GXQ596" s="2"/>
      <c r="GXR596" s="2"/>
      <c r="GXS596" s="2"/>
      <c r="GXT596" s="2"/>
      <c r="GXU596" s="2"/>
      <c r="GXV596" s="2"/>
      <c r="GXW596" s="2"/>
      <c r="GXX596" s="2"/>
      <c r="GXY596" s="2"/>
      <c r="GXZ596" s="2"/>
      <c r="GYA596" s="2"/>
      <c r="GYB596" s="2"/>
      <c r="GYC596" s="2"/>
      <c r="GYD596" s="2"/>
      <c r="GYE596" s="2"/>
      <c r="GYF596" s="2"/>
      <c r="GYG596" s="2"/>
      <c r="GYH596" s="2"/>
      <c r="GYI596" s="2"/>
      <c r="GYJ596" s="2"/>
      <c r="GYK596" s="2"/>
      <c r="GYL596" s="2"/>
      <c r="GYM596" s="2"/>
      <c r="GYN596" s="2"/>
      <c r="GYO596" s="2"/>
      <c r="GYP596" s="2"/>
      <c r="GYQ596" s="2"/>
      <c r="GYR596" s="2"/>
      <c r="GYS596" s="2"/>
      <c r="GYT596" s="2"/>
      <c r="GYU596" s="2"/>
      <c r="GYV596" s="2"/>
      <c r="GYW596" s="2"/>
      <c r="GYX596" s="2"/>
      <c r="GYY596" s="2"/>
      <c r="GYZ596" s="2"/>
      <c r="GZA596" s="2"/>
      <c r="GZB596" s="2"/>
      <c r="GZC596" s="2"/>
      <c r="GZD596" s="2"/>
      <c r="GZE596" s="2"/>
      <c r="GZF596" s="2"/>
      <c r="GZG596" s="2"/>
      <c r="GZH596" s="2"/>
      <c r="GZI596" s="2"/>
      <c r="GZJ596" s="2"/>
      <c r="GZK596" s="2"/>
      <c r="GZL596" s="2"/>
      <c r="GZM596" s="2"/>
      <c r="GZN596" s="2"/>
      <c r="GZO596" s="2"/>
      <c r="GZP596" s="2"/>
      <c r="GZQ596" s="2"/>
      <c r="GZR596" s="2"/>
      <c r="GZS596" s="2"/>
      <c r="GZT596" s="2"/>
      <c r="GZU596" s="2"/>
      <c r="GZV596" s="2"/>
      <c r="GZW596" s="2"/>
      <c r="GZX596" s="2"/>
      <c r="GZY596" s="2"/>
      <c r="GZZ596" s="2"/>
      <c r="HAA596" s="2"/>
      <c r="HAB596" s="2"/>
      <c r="HAC596" s="2"/>
      <c r="HAD596" s="2"/>
      <c r="HAE596" s="2"/>
      <c r="HAF596" s="2"/>
      <c r="HAG596" s="2"/>
      <c r="HAH596" s="2"/>
      <c r="HAI596" s="2"/>
      <c r="HAJ596" s="2"/>
      <c r="HAK596" s="2"/>
      <c r="HAL596" s="2"/>
      <c r="HAM596" s="2"/>
      <c r="HAN596" s="2"/>
      <c r="HAO596" s="2"/>
      <c r="HAP596" s="2"/>
      <c r="HAQ596" s="2"/>
      <c r="HAR596" s="2"/>
      <c r="HAS596" s="2"/>
      <c r="HAT596" s="2"/>
      <c r="HAU596" s="2"/>
      <c r="HAV596" s="2"/>
      <c r="HAW596" s="2"/>
      <c r="HAX596" s="2"/>
      <c r="HAY596" s="2"/>
      <c r="HAZ596" s="2"/>
      <c r="HBA596" s="2"/>
      <c r="HBB596" s="2"/>
      <c r="HBC596" s="2"/>
      <c r="HBD596" s="2"/>
      <c r="HBE596" s="2"/>
      <c r="HBF596" s="2"/>
      <c r="HBG596" s="2"/>
      <c r="HBH596" s="2"/>
      <c r="HBI596" s="2"/>
      <c r="HBJ596" s="2"/>
      <c r="HBK596" s="2"/>
      <c r="HBL596" s="2"/>
      <c r="HBM596" s="2"/>
      <c r="HBN596" s="2"/>
      <c r="HBO596" s="2"/>
      <c r="HBP596" s="2"/>
      <c r="HBQ596" s="2"/>
      <c r="HBR596" s="2"/>
      <c r="HBS596" s="2"/>
      <c r="HBT596" s="2"/>
      <c r="HBU596" s="2"/>
      <c r="HBV596" s="2"/>
      <c r="HBW596" s="2"/>
      <c r="HBX596" s="2"/>
      <c r="HBY596" s="2"/>
      <c r="HBZ596" s="2"/>
      <c r="HCA596" s="2"/>
      <c r="HCB596" s="2"/>
      <c r="HCC596" s="2"/>
      <c r="HCD596" s="2"/>
      <c r="HCE596" s="2"/>
      <c r="HCF596" s="2"/>
      <c r="HCG596" s="2"/>
      <c r="HCH596" s="2"/>
      <c r="HCI596" s="2"/>
      <c r="HCJ596" s="2"/>
      <c r="HCK596" s="2"/>
      <c r="HCL596" s="2"/>
      <c r="HCM596" s="2"/>
      <c r="HCN596" s="2"/>
      <c r="HCO596" s="2"/>
      <c r="HCP596" s="2"/>
      <c r="HCQ596" s="2"/>
      <c r="HCR596" s="2"/>
      <c r="HCS596" s="2"/>
      <c r="HCT596" s="2"/>
      <c r="HCU596" s="2"/>
      <c r="HCV596" s="2"/>
      <c r="HCW596" s="2"/>
      <c r="HCX596" s="2"/>
      <c r="HCY596" s="2"/>
      <c r="HCZ596" s="2"/>
      <c r="HDA596" s="2"/>
      <c r="HDB596" s="2"/>
      <c r="HDC596" s="2"/>
      <c r="HDD596" s="2"/>
      <c r="HDE596" s="2"/>
      <c r="HDF596" s="2"/>
      <c r="HDG596" s="2"/>
      <c r="HDH596" s="2"/>
      <c r="HDI596" s="2"/>
      <c r="HDJ596" s="2"/>
      <c r="HDK596" s="2"/>
      <c r="HDL596" s="2"/>
      <c r="HDM596" s="2"/>
      <c r="HDN596" s="2"/>
      <c r="HDO596" s="2"/>
      <c r="HDP596" s="2"/>
      <c r="HDQ596" s="2"/>
      <c r="HDR596" s="2"/>
      <c r="HDS596" s="2"/>
      <c r="HDT596" s="2"/>
      <c r="HDU596" s="2"/>
      <c r="HDV596" s="2"/>
      <c r="HDW596" s="2"/>
      <c r="HDX596" s="2"/>
      <c r="HDY596" s="2"/>
      <c r="HDZ596" s="2"/>
      <c r="HEA596" s="2"/>
      <c r="HEB596" s="2"/>
      <c r="HEC596" s="2"/>
      <c r="HED596" s="2"/>
      <c r="HEE596" s="2"/>
      <c r="HEF596" s="2"/>
      <c r="HEG596" s="2"/>
      <c r="HEH596" s="2"/>
      <c r="HEI596" s="2"/>
      <c r="HEJ596" s="2"/>
      <c r="HEK596" s="2"/>
      <c r="HEL596" s="2"/>
      <c r="HEM596" s="2"/>
      <c r="HEN596" s="2"/>
      <c r="HEO596" s="2"/>
      <c r="HEP596" s="2"/>
      <c r="HEQ596" s="2"/>
      <c r="HER596" s="2"/>
      <c r="HES596" s="2"/>
      <c r="HET596" s="2"/>
      <c r="HEU596" s="2"/>
      <c r="HEV596" s="2"/>
      <c r="HEW596" s="2"/>
      <c r="HEX596" s="2"/>
      <c r="HEY596" s="2"/>
      <c r="HEZ596" s="2"/>
      <c r="HFA596" s="2"/>
      <c r="HFB596" s="2"/>
      <c r="HFC596" s="2"/>
      <c r="HFD596" s="2"/>
      <c r="HFE596" s="2"/>
      <c r="HFF596" s="2"/>
      <c r="HFG596" s="2"/>
      <c r="HFH596" s="2"/>
      <c r="HFI596" s="2"/>
      <c r="HFJ596" s="2"/>
      <c r="HFK596" s="2"/>
      <c r="HFL596" s="2"/>
      <c r="HFM596" s="2"/>
      <c r="HFN596" s="2"/>
      <c r="HFO596" s="2"/>
      <c r="HFP596" s="2"/>
      <c r="HFQ596" s="2"/>
      <c r="HFR596" s="2"/>
      <c r="HFS596" s="2"/>
      <c r="HFT596" s="2"/>
      <c r="HFU596" s="2"/>
      <c r="HFV596" s="2"/>
      <c r="HFW596" s="2"/>
      <c r="HFX596" s="2"/>
      <c r="HFY596" s="2"/>
      <c r="HFZ596" s="2"/>
      <c r="HGA596" s="2"/>
      <c r="HGB596" s="2"/>
      <c r="HGC596" s="2"/>
      <c r="HGD596" s="2"/>
      <c r="HGE596" s="2"/>
      <c r="HGF596" s="2"/>
      <c r="HGG596" s="2"/>
      <c r="HGH596" s="2"/>
      <c r="HGI596" s="2"/>
      <c r="HGJ596" s="2"/>
      <c r="HGK596" s="2"/>
      <c r="HGL596" s="2"/>
      <c r="HGM596" s="2"/>
      <c r="HGN596" s="2"/>
      <c r="HGO596" s="2"/>
      <c r="HGP596" s="2"/>
      <c r="HGQ596" s="2"/>
      <c r="HGR596" s="2"/>
      <c r="HGS596" s="2"/>
      <c r="HGT596" s="2"/>
      <c r="HGU596" s="2"/>
      <c r="HGV596" s="2"/>
      <c r="HGW596" s="2"/>
      <c r="HGX596" s="2"/>
      <c r="HGY596" s="2"/>
      <c r="HGZ596" s="2"/>
      <c r="HHA596" s="2"/>
      <c r="HHB596" s="2"/>
      <c r="HHC596" s="2"/>
      <c r="HHD596" s="2"/>
      <c r="HHE596" s="2"/>
      <c r="HHF596" s="2"/>
      <c r="HHG596" s="2"/>
      <c r="HHH596" s="2"/>
      <c r="HHI596" s="2"/>
      <c r="HHJ596" s="2"/>
      <c r="HHK596" s="2"/>
      <c r="HHL596" s="2"/>
      <c r="HHM596" s="2"/>
      <c r="HHN596" s="2"/>
      <c r="HHO596" s="2"/>
      <c r="HHP596" s="2"/>
      <c r="HHQ596" s="2"/>
      <c r="HHR596" s="2"/>
      <c r="HHS596" s="2"/>
      <c r="HHT596" s="2"/>
      <c r="HHU596" s="2"/>
      <c r="HHV596" s="2"/>
      <c r="HHW596" s="2"/>
      <c r="HHX596" s="2"/>
      <c r="HHY596" s="2"/>
      <c r="HHZ596" s="2"/>
      <c r="HIA596" s="2"/>
      <c r="HIB596" s="2"/>
      <c r="HIC596" s="2"/>
      <c r="HID596" s="2"/>
      <c r="HIE596" s="2"/>
      <c r="HIF596" s="2"/>
      <c r="HIG596" s="2"/>
      <c r="HIH596" s="2"/>
      <c r="HII596" s="2"/>
      <c r="HIJ596" s="2"/>
      <c r="HIK596" s="2"/>
      <c r="HIL596" s="2"/>
      <c r="HIM596" s="2"/>
      <c r="HIN596" s="2"/>
      <c r="HIO596" s="2"/>
      <c r="HIP596" s="2"/>
      <c r="HIQ596" s="2"/>
      <c r="HIR596" s="2"/>
      <c r="HIS596" s="2"/>
      <c r="HIT596" s="2"/>
      <c r="HIU596" s="2"/>
      <c r="HIV596" s="2"/>
      <c r="HIW596" s="2"/>
      <c r="HIX596" s="2"/>
      <c r="HIY596" s="2"/>
      <c r="HIZ596" s="2"/>
      <c r="HJA596" s="2"/>
      <c r="HJB596" s="2"/>
      <c r="HJC596" s="2"/>
      <c r="HJD596" s="2"/>
      <c r="HJE596" s="2"/>
      <c r="HJF596" s="2"/>
      <c r="HJG596" s="2"/>
      <c r="HJH596" s="2"/>
      <c r="HJI596" s="2"/>
      <c r="HJJ596" s="2"/>
      <c r="HJK596" s="2"/>
      <c r="HJL596" s="2"/>
      <c r="HJM596" s="2"/>
      <c r="HJN596" s="2"/>
      <c r="HJO596" s="2"/>
      <c r="HJP596" s="2"/>
      <c r="HJQ596" s="2"/>
      <c r="HJR596" s="2"/>
      <c r="HJS596" s="2"/>
      <c r="HJT596" s="2"/>
      <c r="HJU596" s="2"/>
      <c r="HJV596" s="2"/>
      <c r="HJW596" s="2"/>
      <c r="HJX596" s="2"/>
      <c r="HJY596" s="2"/>
      <c r="HJZ596" s="2"/>
      <c r="HKA596" s="2"/>
      <c r="HKB596" s="2"/>
      <c r="HKC596" s="2"/>
      <c r="HKD596" s="2"/>
      <c r="HKE596" s="2"/>
      <c r="HKF596" s="2"/>
      <c r="HKG596" s="2"/>
      <c r="HKH596" s="2"/>
      <c r="HKI596" s="2"/>
      <c r="HKJ596" s="2"/>
      <c r="HKK596" s="2"/>
      <c r="HKL596" s="2"/>
      <c r="HKM596" s="2"/>
      <c r="HKN596" s="2"/>
      <c r="HKO596" s="2"/>
      <c r="HKP596" s="2"/>
      <c r="HKQ596" s="2"/>
      <c r="HKR596" s="2"/>
      <c r="HKS596" s="2"/>
      <c r="HKT596" s="2"/>
      <c r="HKU596" s="2"/>
      <c r="HKV596" s="2"/>
      <c r="HKW596" s="2"/>
      <c r="HKX596" s="2"/>
      <c r="HKY596" s="2"/>
      <c r="HKZ596" s="2"/>
      <c r="HLA596" s="2"/>
      <c r="HLB596" s="2"/>
      <c r="HLC596" s="2"/>
      <c r="HLD596" s="2"/>
      <c r="HLE596" s="2"/>
      <c r="HLF596" s="2"/>
      <c r="HLG596" s="2"/>
      <c r="HLH596" s="2"/>
      <c r="HLI596" s="2"/>
      <c r="HLJ596" s="2"/>
      <c r="HLK596" s="2"/>
      <c r="HLL596" s="2"/>
      <c r="HLM596" s="2"/>
      <c r="HLN596" s="2"/>
      <c r="HLO596" s="2"/>
      <c r="HLP596" s="2"/>
      <c r="HLQ596" s="2"/>
      <c r="HLR596" s="2"/>
      <c r="HLS596" s="2"/>
      <c r="HLT596" s="2"/>
      <c r="HLU596" s="2"/>
      <c r="HLV596" s="2"/>
      <c r="HLW596" s="2"/>
      <c r="HLX596" s="2"/>
      <c r="HLY596" s="2"/>
      <c r="HLZ596" s="2"/>
      <c r="HMA596" s="2"/>
      <c r="HMB596" s="2"/>
      <c r="HMC596" s="2"/>
      <c r="HMD596" s="2"/>
      <c r="HME596" s="2"/>
      <c r="HMF596" s="2"/>
      <c r="HMG596" s="2"/>
      <c r="HMH596" s="2"/>
      <c r="HMI596" s="2"/>
      <c r="HMJ596" s="2"/>
      <c r="HMK596" s="2"/>
      <c r="HML596" s="2"/>
      <c r="HMM596" s="2"/>
      <c r="HMN596" s="2"/>
      <c r="HMO596" s="2"/>
      <c r="HMP596" s="2"/>
      <c r="HMQ596" s="2"/>
      <c r="HMR596" s="2"/>
      <c r="HMS596" s="2"/>
      <c r="HMT596" s="2"/>
      <c r="HMU596" s="2"/>
      <c r="HMV596" s="2"/>
      <c r="HMW596" s="2"/>
      <c r="HMX596" s="2"/>
      <c r="HMY596" s="2"/>
      <c r="HMZ596" s="2"/>
      <c r="HNA596" s="2"/>
      <c r="HNB596" s="2"/>
      <c r="HNC596" s="2"/>
      <c r="HND596" s="2"/>
      <c r="HNE596" s="2"/>
      <c r="HNF596" s="2"/>
      <c r="HNG596" s="2"/>
      <c r="HNH596" s="2"/>
      <c r="HNI596" s="2"/>
      <c r="HNJ596" s="2"/>
      <c r="HNK596" s="2"/>
      <c r="HNL596" s="2"/>
      <c r="HNM596" s="2"/>
      <c r="HNN596" s="2"/>
      <c r="HNO596" s="2"/>
      <c r="HNP596" s="2"/>
      <c r="HNQ596" s="2"/>
      <c r="HNR596" s="2"/>
      <c r="HNS596" s="2"/>
      <c r="HNT596" s="2"/>
      <c r="HNU596" s="2"/>
      <c r="HNV596" s="2"/>
      <c r="HNW596" s="2"/>
      <c r="HNX596" s="2"/>
      <c r="HNY596" s="2"/>
      <c r="HNZ596" s="2"/>
      <c r="HOA596" s="2"/>
      <c r="HOB596" s="2"/>
      <c r="HOC596" s="2"/>
      <c r="HOD596" s="2"/>
      <c r="HOE596" s="2"/>
      <c r="HOF596" s="2"/>
      <c r="HOG596" s="2"/>
      <c r="HOH596" s="2"/>
      <c r="HOI596" s="2"/>
      <c r="HOJ596" s="2"/>
      <c r="HOK596" s="2"/>
      <c r="HOL596" s="2"/>
      <c r="HOM596" s="2"/>
      <c r="HON596" s="2"/>
      <c r="HOO596" s="2"/>
      <c r="HOP596" s="2"/>
      <c r="HOQ596" s="2"/>
      <c r="HOR596" s="2"/>
      <c r="HOS596" s="2"/>
      <c r="HOT596" s="2"/>
      <c r="HOU596" s="2"/>
      <c r="HOV596" s="2"/>
      <c r="HOW596" s="2"/>
      <c r="HOX596" s="2"/>
      <c r="HOY596" s="2"/>
      <c r="HOZ596" s="2"/>
      <c r="HPA596" s="2"/>
      <c r="HPB596" s="2"/>
      <c r="HPC596" s="2"/>
      <c r="HPD596" s="2"/>
      <c r="HPE596" s="2"/>
      <c r="HPF596" s="2"/>
      <c r="HPG596" s="2"/>
      <c r="HPH596" s="2"/>
      <c r="HPI596" s="2"/>
      <c r="HPJ596" s="2"/>
      <c r="HPK596" s="2"/>
      <c r="HPL596" s="2"/>
      <c r="HPM596" s="2"/>
      <c r="HPN596" s="2"/>
      <c r="HPO596" s="2"/>
      <c r="HPP596" s="2"/>
      <c r="HPQ596" s="2"/>
      <c r="HPR596" s="2"/>
      <c r="HPS596" s="2"/>
      <c r="HPT596" s="2"/>
      <c r="HPU596" s="2"/>
      <c r="HPV596" s="2"/>
      <c r="HPW596" s="2"/>
      <c r="HPX596" s="2"/>
      <c r="HPY596" s="2"/>
      <c r="HPZ596" s="2"/>
      <c r="HQA596" s="2"/>
      <c r="HQB596" s="2"/>
      <c r="HQC596" s="2"/>
      <c r="HQD596" s="2"/>
      <c r="HQE596" s="2"/>
      <c r="HQF596" s="2"/>
      <c r="HQG596" s="2"/>
      <c r="HQH596" s="2"/>
      <c r="HQI596" s="2"/>
      <c r="HQJ596" s="2"/>
      <c r="HQK596" s="2"/>
      <c r="HQL596" s="2"/>
      <c r="HQM596" s="2"/>
      <c r="HQN596" s="2"/>
      <c r="HQO596" s="2"/>
      <c r="HQP596" s="2"/>
      <c r="HQQ596" s="2"/>
      <c r="HQR596" s="2"/>
      <c r="HQS596" s="2"/>
      <c r="HQT596" s="2"/>
      <c r="HQU596" s="2"/>
      <c r="HQV596" s="2"/>
      <c r="HQW596" s="2"/>
      <c r="HQX596" s="2"/>
      <c r="HQY596" s="2"/>
      <c r="HQZ596" s="2"/>
      <c r="HRA596" s="2"/>
      <c r="HRB596" s="2"/>
      <c r="HRC596" s="2"/>
      <c r="HRD596" s="2"/>
      <c r="HRE596" s="2"/>
      <c r="HRF596" s="2"/>
      <c r="HRG596" s="2"/>
      <c r="HRH596" s="2"/>
      <c r="HRI596" s="2"/>
      <c r="HRJ596" s="2"/>
      <c r="HRK596" s="2"/>
      <c r="HRL596" s="2"/>
      <c r="HRM596" s="2"/>
      <c r="HRN596" s="2"/>
      <c r="HRO596" s="2"/>
      <c r="HRP596" s="2"/>
      <c r="HRQ596" s="2"/>
      <c r="HRR596" s="2"/>
      <c r="HRS596" s="2"/>
      <c r="HRT596" s="2"/>
      <c r="HRU596" s="2"/>
      <c r="HRV596" s="2"/>
      <c r="HRW596" s="2"/>
      <c r="HRX596" s="2"/>
      <c r="HRY596" s="2"/>
      <c r="HRZ596" s="2"/>
      <c r="HSA596" s="2"/>
      <c r="HSB596" s="2"/>
      <c r="HSC596" s="2"/>
      <c r="HSD596" s="2"/>
      <c r="HSE596" s="2"/>
      <c r="HSF596" s="2"/>
      <c r="HSG596" s="2"/>
      <c r="HSH596" s="2"/>
      <c r="HSI596" s="2"/>
      <c r="HSJ596" s="2"/>
      <c r="HSK596" s="2"/>
      <c r="HSL596" s="2"/>
      <c r="HSM596" s="2"/>
      <c r="HSN596" s="2"/>
      <c r="HSO596" s="2"/>
      <c r="HSP596" s="2"/>
      <c r="HSQ596" s="2"/>
      <c r="HSR596" s="2"/>
      <c r="HSS596" s="2"/>
      <c r="HST596" s="2"/>
      <c r="HSU596" s="2"/>
      <c r="HSV596" s="2"/>
      <c r="HSW596" s="2"/>
      <c r="HSX596" s="2"/>
      <c r="HSY596" s="2"/>
      <c r="HSZ596" s="2"/>
      <c r="HTA596" s="2"/>
      <c r="HTB596" s="2"/>
      <c r="HTC596" s="2"/>
      <c r="HTD596" s="2"/>
      <c r="HTE596" s="2"/>
      <c r="HTF596" s="2"/>
      <c r="HTG596" s="2"/>
      <c r="HTH596" s="2"/>
      <c r="HTI596" s="2"/>
      <c r="HTJ596" s="2"/>
      <c r="HTK596" s="2"/>
      <c r="HTL596" s="2"/>
      <c r="HTM596" s="2"/>
      <c r="HTN596" s="2"/>
      <c r="HTO596" s="2"/>
      <c r="HTP596" s="2"/>
      <c r="HTQ596" s="2"/>
      <c r="HTR596" s="2"/>
      <c r="HTS596" s="2"/>
      <c r="HTT596" s="2"/>
      <c r="HTU596" s="2"/>
      <c r="HTV596" s="2"/>
      <c r="HTW596" s="2"/>
      <c r="HTX596" s="2"/>
      <c r="HTY596" s="2"/>
      <c r="HTZ596" s="2"/>
      <c r="HUA596" s="2"/>
      <c r="HUB596" s="2"/>
      <c r="HUC596" s="2"/>
      <c r="HUD596" s="2"/>
      <c r="HUE596" s="2"/>
      <c r="HUF596" s="2"/>
      <c r="HUG596" s="2"/>
      <c r="HUH596" s="2"/>
      <c r="HUI596" s="2"/>
      <c r="HUJ596" s="2"/>
      <c r="HUK596" s="2"/>
      <c r="HUL596" s="2"/>
      <c r="HUM596" s="2"/>
      <c r="HUN596" s="2"/>
      <c r="HUO596" s="2"/>
      <c r="HUP596" s="2"/>
      <c r="HUQ596" s="2"/>
      <c r="HUR596" s="2"/>
      <c r="HUS596" s="2"/>
      <c r="HUT596" s="2"/>
      <c r="HUU596" s="2"/>
      <c r="HUV596" s="2"/>
      <c r="HUW596" s="2"/>
      <c r="HUX596" s="2"/>
      <c r="HUY596" s="2"/>
      <c r="HUZ596" s="2"/>
      <c r="HVA596" s="2"/>
      <c r="HVB596" s="2"/>
      <c r="HVC596" s="2"/>
      <c r="HVD596" s="2"/>
      <c r="HVE596" s="2"/>
      <c r="HVF596" s="2"/>
      <c r="HVG596" s="2"/>
      <c r="HVH596" s="2"/>
      <c r="HVI596" s="2"/>
      <c r="HVJ596" s="2"/>
      <c r="HVK596" s="2"/>
      <c r="HVL596" s="2"/>
      <c r="HVM596" s="2"/>
      <c r="HVN596" s="2"/>
      <c r="HVO596" s="2"/>
      <c r="HVP596" s="2"/>
      <c r="HVQ596" s="2"/>
      <c r="HVR596" s="2"/>
      <c r="HVS596" s="2"/>
      <c r="HVT596" s="2"/>
      <c r="HVU596" s="2"/>
      <c r="HVV596" s="2"/>
      <c r="HVW596" s="2"/>
      <c r="HVX596" s="2"/>
      <c r="HVY596" s="2"/>
      <c r="HVZ596" s="2"/>
      <c r="HWA596" s="2"/>
      <c r="HWB596" s="2"/>
      <c r="HWC596" s="2"/>
      <c r="HWD596" s="2"/>
      <c r="HWE596" s="2"/>
      <c r="HWF596" s="2"/>
      <c r="HWG596" s="2"/>
      <c r="HWH596" s="2"/>
      <c r="HWI596" s="2"/>
      <c r="HWJ596" s="2"/>
      <c r="HWK596" s="2"/>
      <c r="HWL596" s="2"/>
      <c r="HWM596" s="2"/>
      <c r="HWN596" s="2"/>
      <c r="HWO596" s="2"/>
      <c r="HWP596" s="2"/>
      <c r="HWQ596" s="2"/>
      <c r="HWR596" s="2"/>
      <c r="HWS596" s="2"/>
      <c r="HWT596" s="2"/>
      <c r="HWU596" s="2"/>
      <c r="HWV596" s="2"/>
      <c r="HWW596" s="2"/>
      <c r="HWX596" s="2"/>
      <c r="HWY596" s="2"/>
      <c r="HWZ596" s="2"/>
      <c r="HXA596" s="2"/>
      <c r="HXB596" s="2"/>
      <c r="HXC596" s="2"/>
      <c r="HXD596" s="2"/>
      <c r="HXE596" s="2"/>
      <c r="HXF596" s="2"/>
      <c r="HXG596" s="2"/>
      <c r="HXH596" s="2"/>
      <c r="HXI596" s="2"/>
      <c r="HXJ596" s="2"/>
      <c r="HXK596" s="2"/>
      <c r="HXL596" s="2"/>
      <c r="HXM596" s="2"/>
      <c r="HXN596" s="2"/>
      <c r="HXO596" s="2"/>
      <c r="HXP596" s="2"/>
      <c r="HXQ596" s="2"/>
      <c r="HXR596" s="2"/>
      <c r="HXS596" s="2"/>
      <c r="HXT596" s="2"/>
      <c r="HXU596" s="2"/>
      <c r="HXV596" s="2"/>
      <c r="HXW596" s="2"/>
      <c r="HXX596" s="2"/>
      <c r="HXY596" s="2"/>
      <c r="HXZ596" s="2"/>
      <c r="HYA596" s="2"/>
      <c r="HYB596" s="2"/>
      <c r="HYC596" s="2"/>
      <c r="HYD596" s="2"/>
      <c r="HYE596" s="2"/>
      <c r="HYF596" s="2"/>
      <c r="HYG596" s="2"/>
      <c r="HYH596" s="2"/>
      <c r="HYI596" s="2"/>
      <c r="HYJ596" s="2"/>
      <c r="HYK596" s="2"/>
      <c r="HYL596" s="2"/>
      <c r="HYM596" s="2"/>
      <c r="HYN596" s="2"/>
      <c r="HYO596" s="2"/>
      <c r="HYP596" s="2"/>
      <c r="HYQ596" s="2"/>
      <c r="HYR596" s="2"/>
      <c r="HYS596" s="2"/>
      <c r="HYT596" s="2"/>
      <c r="HYU596" s="2"/>
      <c r="HYV596" s="2"/>
      <c r="HYW596" s="2"/>
      <c r="HYX596" s="2"/>
      <c r="HYY596" s="2"/>
      <c r="HYZ596" s="2"/>
      <c r="HZA596" s="2"/>
      <c r="HZB596" s="2"/>
      <c r="HZC596" s="2"/>
      <c r="HZD596" s="2"/>
      <c r="HZE596" s="2"/>
      <c r="HZF596" s="2"/>
      <c r="HZG596" s="2"/>
      <c r="HZH596" s="2"/>
      <c r="HZI596" s="2"/>
      <c r="HZJ596" s="2"/>
      <c r="HZK596" s="2"/>
      <c r="HZL596" s="2"/>
      <c r="HZM596" s="2"/>
      <c r="HZN596" s="2"/>
      <c r="HZO596" s="2"/>
      <c r="HZP596" s="2"/>
      <c r="HZQ596" s="2"/>
      <c r="HZR596" s="2"/>
      <c r="HZS596" s="2"/>
      <c r="HZT596" s="2"/>
      <c r="HZU596" s="2"/>
      <c r="HZV596" s="2"/>
      <c r="HZW596" s="2"/>
      <c r="HZX596" s="2"/>
      <c r="HZY596" s="2"/>
      <c r="HZZ596" s="2"/>
      <c r="IAA596" s="2"/>
      <c r="IAB596" s="2"/>
      <c r="IAC596" s="2"/>
      <c r="IAD596" s="2"/>
      <c r="IAE596" s="2"/>
      <c r="IAF596" s="2"/>
      <c r="IAG596" s="2"/>
      <c r="IAH596" s="2"/>
      <c r="IAI596" s="2"/>
      <c r="IAJ596" s="2"/>
      <c r="IAK596" s="2"/>
      <c r="IAL596" s="2"/>
      <c r="IAM596" s="2"/>
      <c r="IAN596" s="2"/>
      <c r="IAO596" s="2"/>
      <c r="IAP596" s="2"/>
      <c r="IAQ596" s="2"/>
      <c r="IAR596" s="2"/>
      <c r="IAS596" s="2"/>
      <c r="IAT596" s="2"/>
      <c r="IAU596" s="2"/>
      <c r="IAV596" s="2"/>
      <c r="IAW596" s="2"/>
      <c r="IAX596" s="2"/>
      <c r="IAY596" s="2"/>
      <c r="IAZ596" s="2"/>
      <c r="IBA596" s="2"/>
      <c r="IBB596" s="2"/>
      <c r="IBC596" s="2"/>
      <c r="IBD596" s="2"/>
      <c r="IBE596" s="2"/>
      <c r="IBF596" s="2"/>
      <c r="IBG596" s="2"/>
      <c r="IBH596" s="2"/>
      <c r="IBI596" s="2"/>
      <c r="IBJ596" s="2"/>
      <c r="IBK596" s="2"/>
      <c r="IBL596" s="2"/>
      <c r="IBM596" s="2"/>
      <c r="IBN596" s="2"/>
      <c r="IBO596" s="2"/>
      <c r="IBP596" s="2"/>
      <c r="IBQ596" s="2"/>
      <c r="IBR596" s="2"/>
      <c r="IBS596" s="2"/>
      <c r="IBT596" s="2"/>
      <c r="IBU596" s="2"/>
      <c r="IBV596" s="2"/>
      <c r="IBW596" s="2"/>
      <c r="IBX596" s="2"/>
      <c r="IBY596" s="2"/>
      <c r="IBZ596" s="2"/>
      <c r="ICA596" s="2"/>
      <c r="ICB596" s="2"/>
      <c r="ICC596" s="2"/>
      <c r="ICD596" s="2"/>
      <c r="ICE596" s="2"/>
      <c r="ICF596" s="2"/>
      <c r="ICG596" s="2"/>
      <c r="ICH596" s="2"/>
      <c r="ICI596" s="2"/>
      <c r="ICJ596" s="2"/>
      <c r="ICK596" s="2"/>
      <c r="ICL596" s="2"/>
      <c r="ICM596" s="2"/>
      <c r="ICN596" s="2"/>
      <c r="ICO596" s="2"/>
      <c r="ICP596" s="2"/>
      <c r="ICQ596" s="2"/>
      <c r="ICR596" s="2"/>
      <c r="ICS596" s="2"/>
      <c r="ICT596" s="2"/>
      <c r="ICU596" s="2"/>
      <c r="ICV596" s="2"/>
      <c r="ICW596" s="2"/>
      <c r="ICX596" s="2"/>
      <c r="ICY596" s="2"/>
      <c r="ICZ596" s="2"/>
      <c r="IDA596" s="2"/>
      <c r="IDB596" s="2"/>
      <c r="IDC596" s="2"/>
      <c r="IDD596" s="2"/>
      <c r="IDE596" s="2"/>
      <c r="IDF596" s="2"/>
      <c r="IDG596" s="2"/>
      <c r="IDH596" s="2"/>
      <c r="IDI596" s="2"/>
      <c r="IDJ596" s="2"/>
      <c r="IDK596" s="2"/>
      <c r="IDL596" s="2"/>
      <c r="IDM596" s="2"/>
      <c r="IDN596" s="2"/>
      <c r="IDO596" s="2"/>
      <c r="IDP596" s="2"/>
      <c r="IDQ596" s="2"/>
      <c r="IDR596" s="2"/>
      <c r="IDS596" s="2"/>
      <c r="IDT596" s="2"/>
      <c r="IDU596" s="2"/>
      <c r="IDV596" s="2"/>
      <c r="IDW596" s="2"/>
      <c r="IDX596" s="2"/>
      <c r="IDY596" s="2"/>
      <c r="IDZ596" s="2"/>
      <c r="IEA596" s="2"/>
      <c r="IEB596" s="2"/>
      <c r="IEC596" s="2"/>
      <c r="IED596" s="2"/>
      <c r="IEE596" s="2"/>
      <c r="IEF596" s="2"/>
      <c r="IEG596" s="2"/>
      <c r="IEH596" s="2"/>
      <c r="IEI596" s="2"/>
      <c r="IEJ596" s="2"/>
      <c r="IEK596" s="2"/>
      <c r="IEL596" s="2"/>
      <c r="IEM596" s="2"/>
      <c r="IEN596" s="2"/>
      <c r="IEO596" s="2"/>
      <c r="IEP596" s="2"/>
      <c r="IEQ596" s="2"/>
      <c r="IER596" s="2"/>
      <c r="IES596" s="2"/>
      <c r="IET596" s="2"/>
      <c r="IEU596" s="2"/>
      <c r="IEV596" s="2"/>
      <c r="IEW596" s="2"/>
      <c r="IEX596" s="2"/>
      <c r="IEY596" s="2"/>
      <c r="IEZ596" s="2"/>
      <c r="IFA596" s="2"/>
      <c r="IFB596" s="2"/>
      <c r="IFC596" s="2"/>
      <c r="IFD596" s="2"/>
      <c r="IFE596" s="2"/>
      <c r="IFF596" s="2"/>
      <c r="IFG596" s="2"/>
      <c r="IFH596" s="2"/>
      <c r="IFI596" s="2"/>
      <c r="IFJ596" s="2"/>
      <c r="IFK596" s="2"/>
      <c r="IFL596" s="2"/>
      <c r="IFM596" s="2"/>
      <c r="IFN596" s="2"/>
      <c r="IFO596" s="2"/>
      <c r="IFP596" s="2"/>
      <c r="IFQ596" s="2"/>
      <c r="IFR596" s="2"/>
      <c r="IFS596" s="2"/>
      <c r="IFT596" s="2"/>
      <c r="IFU596" s="2"/>
      <c r="IFV596" s="2"/>
      <c r="IFW596" s="2"/>
      <c r="IFX596" s="2"/>
      <c r="IFY596" s="2"/>
      <c r="IFZ596" s="2"/>
      <c r="IGA596" s="2"/>
      <c r="IGB596" s="2"/>
      <c r="IGC596" s="2"/>
      <c r="IGD596" s="2"/>
      <c r="IGE596" s="2"/>
      <c r="IGF596" s="2"/>
      <c r="IGG596" s="2"/>
      <c r="IGH596" s="2"/>
      <c r="IGI596" s="2"/>
      <c r="IGJ596" s="2"/>
      <c r="IGK596" s="2"/>
      <c r="IGL596" s="2"/>
      <c r="IGM596" s="2"/>
      <c r="IGN596" s="2"/>
      <c r="IGO596" s="2"/>
      <c r="IGP596" s="2"/>
      <c r="IGQ596" s="2"/>
      <c r="IGR596" s="2"/>
      <c r="IGS596" s="2"/>
      <c r="IGT596" s="2"/>
      <c r="IGU596" s="2"/>
      <c r="IGV596" s="2"/>
      <c r="IGW596" s="2"/>
      <c r="IGX596" s="2"/>
      <c r="IGY596" s="2"/>
      <c r="IGZ596" s="2"/>
      <c r="IHA596" s="2"/>
      <c r="IHB596" s="2"/>
      <c r="IHC596" s="2"/>
      <c r="IHD596" s="2"/>
      <c r="IHE596" s="2"/>
      <c r="IHF596" s="2"/>
      <c r="IHG596" s="2"/>
      <c r="IHH596" s="2"/>
      <c r="IHI596" s="2"/>
      <c r="IHJ596" s="2"/>
      <c r="IHK596" s="2"/>
      <c r="IHL596" s="2"/>
      <c r="IHM596" s="2"/>
      <c r="IHN596" s="2"/>
      <c r="IHO596" s="2"/>
      <c r="IHP596" s="2"/>
      <c r="IHQ596" s="2"/>
      <c r="IHR596" s="2"/>
      <c r="IHS596" s="2"/>
      <c r="IHT596" s="2"/>
      <c r="IHU596" s="2"/>
      <c r="IHV596" s="2"/>
      <c r="IHW596" s="2"/>
      <c r="IHX596" s="2"/>
      <c r="IHY596" s="2"/>
      <c r="IHZ596" s="2"/>
      <c r="IIA596" s="2"/>
      <c r="IIB596" s="2"/>
      <c r="IIC596" s="2"/>
      <c r="IID596" s="2"/>
      <c r="IIE596" s="2"/>
      <c r="IIF596" s="2"/>
      <c r="IIG596" s="2"/>
      <c r="IIH596" s="2"/>
      <c r="III596" s="2"/>
      <c r="IIJ596" s="2"/>
      <c r="IIK596" s="2"/>
      <c r="IIL596" s="2"/>
      <c r="IIM596" s="2"/>
      <c r="IIN596" s="2"/>
      <c r="IIO596" s="2"/>
      <c r="IIP596" s="2"/>
      <c r="IIQ596" s="2"/>
      <c r="IIR596" s="2"/>
      <c r="IIS596" s="2"/>
      <c r="IIT596" s="2"/>
      <c r="IIU596" s="2"/>
      <c r="IIV596" s="2"/>
      <c r="IIW596" s="2"/>
      <c r="IIX596" s="2"/>
      <c r="IIY596" s="2"/>
      <c r="IIZ596" s="2"/>
      <c r="IJA596" s="2"/>
      <c r="IJB596" s="2"/>
      <c r="IJC596" s="2"/>
      <c r="IJD596" s="2"/>
      <c r="IJE596" s="2"/>
      <c r="IJF596" s="2"/>
      <c r="IJG596" s="2"/>
      <c r="IJH596" s="2"/>
      <c r="IJI596" s="2"/>
      <c r="IJJ596" s="2"/>
      <c r="IJK596" s="2"/>
      <c r="IJL596" s="2"/>
      <c r="IJM596" s="2"/>
      <c r="IJN596" s="2"/>
      <c r="IJO596" s="2"/>
      <c r="IJP596" s="2"/>
      <c r="IJQ596" s="2"/>
      <c r="IJR596" s="2"/>
      <c r="IJS596" s="2"/>
      <c r="IJT596" s="2"/>
      <c r="IJU596" s="2"/>
      <c r="IJV596" s="2"/>
      <c r="IJW596" s="2"/>
      <c r="IJX596" s="2"/>
      <c r="IJY596" s="2"/>
      <c r="IJZ596" s="2"/>
      <c r="IKA596" s="2"/>
      <c r="IKB596" s="2"/>
      <c r="IKC596" s="2"/>
      <c r="IKD596" s="2"/>
      <c r="IKE596" s="2"/>
      <c r="IKF596" s="2"/>
      <c r="IKG596" s="2"/>
      <c r="IKH596" s="2"/>
      <c r="IKI596" s="2"/>
      <c r="IKJ596" s="2"/>
      <c r="IKK596" s="2"/>
      <c r="IKL596" s="2"/>
      <c r="IKM596" s="2"/>
      <c r="IKN596" s="2"/>
      <c r="IKO596" s="2"/>
      <c r="IKP596" s="2"/>
      <c r="IKQ596" s="2"/>
      <c r="IKR596" s="2"/>
      <c r="IKS596" s="2"/>
      <c r="IKT596" s="2"/>
      <c r="IKU596" s="2"/>
      <c r="IKV596" s="2"/>
      <c r="IKW596" s="2"/>
      <c r="IKX596" s="2"/>
      <c r="IKY596" s="2"/>
      <c r="IKZ596" s="2"/>
      <c r="ILA596" s="2"/>
      <c r="ILB596" s="2"/>
      <c r="ILC596" s="2"/>
      <c r="ILD596" s="2"/>
      <c r="ILE596" s="2"/>
      <c r="ILF596" s="2"/>
      <c r="ILG596" s="2"/>
      <c r="ILH596" s="2"/>
      <c r="ILI596" s="2"/>
      <c r="ILJ596" s="2"/>
      <c r="ILK596" s="2"/>
      <c r="ILL596" s="2"/>
      <c r="ILM596" s="2"/>
      <c r="ILN596" s="2"/>
      <c r="ILO596" s="2"/>
      <c r="ILP596" s="2"/>
      <c r="ILQ596" s="2"/>
      <c r="ILR596" s="2"/>
      <c r="ILS596" s="2"/>
      <c r="ILT596" s="2"/>
      <c r="ILU596" s="2"/>
      <c r="ILV596" s="2"/>
      <c r="ILW596" s="2"/>
      <c r="ILX596" s="2"/>
      <c r="ILY596" s="2"/>
      <c r="ILZ596" s="2"/>
      <c r="IMA596" s="2"/>
      <c r="IMB596" s="2"/>
      <c r="IMC596" s="2"/>
      <c r="IMD596" s="2"/>
      <c r="IME596" s="2"/>
      <c r="IMF596" s="2"/>
      <c r="IMG596" s="2"/>
      <c r="IMH596" s="2"/>
      <c r="IMI596" s="2"/>
      <c r="IMJ596" s="2"/>
      <c r="IMK596" s="2"/>
      <c r="IML596" s="2"/>
      <c r="IMM596" s="2"/>
      <c r="IMN596" s="2"/>
      <c r="IMO596" s="2"/>
      <c r="IMP596" s="2"/>
      <c r="IMQ596" s="2"/>
      <c r="IMR596" s="2"/>
      <c r="IMS596" s="2"/>
      <c r="IMT596" s="2"/>
      <c r="IMU596" s="2"/>
      <c r="IMV596" s="2"/>
      <c r="IMW596" s="2"/>
      <c r="IMX596" s="2"/>
      <c r="IMY596" s="2"/>
      <c r="IMZ596" s="2"/>
      <c r="INA596" s="2"/>
      <c r="INB596" s="2"/>
      <c r="INC596" s="2"/>
      <c r="IND596" s="2"/>
      <c r="INE596" s="2"/>
      <c r="INF596" s="2"/>
      <c r="ING596" s="2"/>
      <c r="INH596" s="2"/>
      <c r="INI596" s="2"/>
      <c r="INJ596" s="2"/>
      <c r="INK596" s="2"/>
      <c r="INL596" s="2"/>
      <c r="INM596" s="2"/>
      <c r="INN596" s="2"/>
      <c r="INO596" s="2"/>
      <c r="INP596" s="2"/>
      <c r="INQ596" s="2"/>
      <c r="INR596" s="2"/>
      <c r="INS596" s="2"/>
      <c r="INT596" s="2"/>
      <c r="INU596" s="2"/>
      <c r="INV596" s="2"/>
      <c r="INW596" s="2"/>
      <c r="INX596" s="2"/>
      <c r="INY596" s="2"/>
      <c r="INZ596" s="2"/>
      <c r="IOA596" s="2"/>
      <c r="IOB596" s="2"/>
      <c r="IOC596" s="2"/>
      <c r="IOD596" s="2"/>
      <c r="IOE596" s="2"/>
      <c r="IOF596" s="2"/>
      <c r="IOG596" s="2"/>
      <c r="IOH596" s="2"/>
      <c r="IOI596" s="2"/>
      <c r="IOJ596" s="2"/>
      <c r="IOK596" s="2"/>
      <c r="IOL596" s="2"/>
      <c r="IOM596" s="2"/>
      <c r="ION596" s="2"/>
      <c r="IOO596" s="2"/>
      <c r="IOP596" s="2"/>
      <c r="IOQ596" s="2"/>
      <c r="IOR596" s="2"/>
      <c r="IOS596" s="2"/>
      <c r="IOT596" s="2"/>
      <c r="IOU596" s="2"/>
      <c r="IOV596" s="2"/>
      <c r="IOW596" s="2"/>
      <c r="IOX596" s="2"/>
      <c r="IOY596" s="2"/>
      <c r="IOZ596" s="2"/>
      <c r="IPA596" s="2"/>
      <c r="IPB596" s="2"/>
      <c r="IPC596" s="2"/>
      <c r="IPD596" s="2"/>
      <c r="IPE596" s="2"/>
      <c r="IPF596" s="2"/>
      <c r="IPG596" s="2"/>
      <c r="IPH596" s="2"/>
      <c r="IPI596" s="2"/>
      <c r="IPJ596" s="2"/>
      <c r="IPK596" s="2"/>
      <c r="IPL596" s="2"/>
      <c r="IPM596" s="2"/>
      <c r="IPN596" s="2"/>
      <c r="IPO596" s="2"/>
      <c r="IPP596" s="2"/>
      <c r="IPQ596" s="2"/>
      <c r="IPR596" s="2"/>
      <c r="IPS596" s="2"/>
      <c r="IPT596" s="2"/>
      <c r="IPU596" s="2"/>
      <c r="IPV596" s="2"/>
      <c r="IPW596" s="2"/>
      <c r="IPX596" s="2"/>
      <c r="IPY596" s="2"/>
      <c r="IPZ596" s="2"/>
      <c r="IQA596" s="2"/>
      <c r="IQB596" s="2"/>
      <c r="IQC596" s="2"/>
      <c r="IQD596" s="2"/>
      <c r="IQE596" s="2"/>
      <c r="IQF596" s="2"/>
      <c r="IQG596" s="2"/>
      <c r="IQH596" s="2"/>
      <c r="IQI596" s="2"/>
      <c r="IQJ596" s="2"/>
      <c r="IQK596" s="2"/>
      <c r="IQL596" s="2"/>
      <c r="IQM596" s="2"/>
      <c r="IQN596" s="2"/>
      <c r="IQO596" s="2"/>
      <c r="IQP596" s="2"/>
      <c r="IQQ596" s="2"/>
      <c r="IQR596" s="2"/>
      <c r="IQS596" s="2"/>
      <c r="IQT596" s="2"/>
      <c r="IQU596" s="2"/>
      <c r="IQV596" s="2"/>
      <c r="IQW596" s="2"/>
      <c r="IQX596" s="2"/>
      <c r="IQY596" s="2"/>
      <c r="IQZ596" s="2"/>
      <c r="IRA596" s="2"/>
      <c r="IRB596" s="2"/>
      <c r="IRC596" s="2"/>
      <c r="IRD596" s="2"/>
      <c r="IRE596" s="2"/>
      <c r="IRF596" s="2"/>
      <c r="IRG596" s="2"/>
      <c r="IRH596" s="2"/>
      <c r="IRI596" s="2"/>
      <c r="IRJ596" s="2"/>
      <c r="IRK596" s="2"/>
      <c r="IRL596" s="2"/>
      <c r="IRM596" s="2"/>
      <c r="IRN596" s="2"/>
      <c r="IRO596" s="2"/>
      <c r="IRP596" s="2"/>
      <c r="IRQ596" s="2"/>
      <c r="IRR596" s="2"/>
      <c r="IRS596" s="2"/>
      <c r="IRT596" s="2"/>
      <c r="IRU596" s="2"/>
      <c r="IRV596" s="2"/>
      <c r="IRW596" s="2"/>
      <c r="IRX596" s="2"/>
      <c r="IRY596" s="2"/>
      <c r="IRZ596" s="2"/>
      <c r="ISA596" s="2"/>
      <c r="ISB596" s="2"/>
      <c r="ISC596" s="2"/>
      <c r="ISD596" s="2"/>
      <c r="ISE596" s="2"/>
      <c r="ISF596" s="2"/>
      <c r="ISG596" s="2"/>
      <c r="ISH596" s="2"/>
      <c r="ISI596" s="2"/>
      <c r="ISJ596" s="2"/>
      <c r="ISK596" s="2"/>
      <c r="ISL596" s="2"/>
      <c r="ISM596" s="2"/>
      <c r="ISN596" s="2"/>
      <c r="ISO596" s="2"/>
      <c r="ISP596" s="2"/>
      <c r="ISQ596" s="2"/>
      <c r="ISR596" s="2"/>
      <c r="ISS596" s="2"/>
      <c r="IST596" s="2"/>
      <c r="ISU596" s="2"/>
      <c r="ISV596" s="2"/>
      <c r="ISW596" s="2"/>
      <c r="ISX596" s="2"/>
      <c r="ISY596" s="2"/>
      <c r="ISZ596" s="2"/>
      <c r="ITA596" s="2"/>
      <c r="ITB596" s="2"/>
      <c r="ITC596" s="2"/>
      <c r="ITD596" s="2"/>
      <c r="ITE596" s="2"/>
      <c r="ITF596" s="2"/>
      <c r="ITG596" s="2"/>
      <c r="ITH596" s="2"/>
      <c r="ITI596" s="2"/>
      <c r="ITJ596" s="2"/>
      <c r="ITK596" s="2"/>
      <c r="ITL596" s="2"/>
      <c r="ITM596" s="2"/>
      <c r="ITN596" s="2"/>
      <c r="ITO596" s="2"/>
      <c r="ITP596" s="2"/>
      <c r="ITQ596" s="2"/>
      <c r="ITR596" s="2"/>
      <c r="ITS596" s="2"/>
      <c r="ITT596" s="2"/>
      <c r="ITU596" s="2"/>
      <c r="ITV596" s="2"/>
      <c r="ITW596" s="2"/>
      <c r="ITX596" s="2"/>
      <c r="ITY596" s="2"/>
      <c r="ITZ596" s="2"/>
      <c r="IUA596" s="2"/>
      <c r="IUB596" s="2"/>
      <c r="IUC596" s="2"/>
      <c r="IUD596" s="2"/>
      <c r="IUE596" s="2"/>
      <c r="IUF596" s="2"/>
      <c r="IUG596" s="2"/>
      <c r="IUH596" s="2"/>
      <c r="IUI596" s="2"/>
      <c r="IUJ596" s="2"/>
      <c r="IUK596" s="2"/>
      <c r="IUL596" s="2"/>
      <c r="IUM596" s="2"/>
      <c r="IUN596" s="2"/>
      <c r="IUO596" s="2"/>
      <c r="IUP596" s="2"/>
      <c r="IUQ596" s="2"/>
      <c r="IUR596" s="2"/>
      <c r="IUS596" s="2"/>
      <c r="IUT596" s="2"/>
      <c r="IUU596" s="2"/>
      <c r="IUV596" s="2"/>
      <c r="IUW596" s="2"/>
      <c r="IUX596" s="2"/>
      <c r="IUY596" s="2"/>
      <c r="IUZ596" s="2"/>
      <c r="IVA596" s="2"/>
      <c r="IVB596" s="2"/>
      <c r="IVC596" s="2"/>
      <c r="IVD596" s="2"/>
      <c r="IVE596" s="2"/>
      <c r="IVF596" s="2"/>
      <c r="IVG596" s="2"/>
      <c r="IVH596" s="2"/>
      <c r="IVI596" s="2"/>
      <c r="IVJ596" s="2"/>
      <c r="IVK596" s="2"/>
      <c r="IVL596" s="2"/>
      <c r="IVM596" s="2"/>
      <c r="IVN596" s="2"/>
      <c r="IVO596" s="2"/>
      <c r="IVP596" s="2"/>
      <c r="IVQ596" s="2"/>
      <c r="IVR596" s="2"/>
      <c r="IVS596" s="2"/>
      <c r="IVT596" s="2"/>
      <c r="IVU596" s="2"/>
      <c r="IVV596" s="2"/>
      <c r="IVW596" s="2"/>
      <c r="IVX596" s="2"/>
      <c r="IVY596" s="2"/>
      <c r="IVZ596" s="2"/>
      <c r="IWA596" s="2"/>
      <c r="IWB596" s="2"/>
      <c r="IWC596" s="2"/>
      <c r="IWD596" s="2"/>
      <c r="IWE596" s="2"/>
      <c r="IWF596" s="2"/>
      <c r="IWG596" s="2"/>
      <c r="IWH596" s="2"/>
      <c r="IWI596" s="2"/>
      <c r="IWJ596" s="2"/>
      <c r="IWK596" s="2"/>
      <c r="IWL596" s="2"/>
      <c r="IWM596" s="2"/>
      <c r="IWN596" s="2"/>
      <c r="IWO596" s="2"/>
      <c r="IWP596" s="2"/>
      <c r="IWQ596" s="2"/>
      <c r="IWR596" s="2"/>
      <c r="IWS596" s="2"/>
      <c r="IWT596" s="2"/>
      <c r="IWU596" s="2"/>
      <c r="IWV596" s="2"/>
      <c r="IWW596" s="2"/>
      <c r="IWX596" s="2"/>
      <c r="IWY596" s="2"/>
      <c r="IWZ596" s="2"/>
      <c r="IXA596" s="2"/>
      <c r="IXB596" s="2"/>
      <c r="IXC596" s="2"/>
      <c r="IXD596" s="2"/>
      <c r="IXE596" s="2"/>
      <c r="IXF596" s="2"/>
      <c r="IXG596" s="2"/>
      <c r="IXH596" s="2"/>
      <c r="IXI596" s="2"/>
      <c r="IXJ596" s="2"/>
      <c r="IXK596" s="2"/>
      <c r="IXL596" s="2"/>
      <c r="IXM596" s="2"/>
      <c r="IXN596" s="2"/>
      <c r="IXO596" s="2"/>
      <c r="IXP596" s="2"/>
      <c r="IXQ596" s="2"/>
      <c r="IXR596" s="2"/>
      <c r="IXS596" s="2"/>
      <c r="IXT596" s="2"/>
      <c r="IXU596" s="2"/>
      <c r="IXV596" s="2"/>
      <c r="IXW596" s="2"/>
      <c r="IXX596" s="2"/>
      <c r="IXY596" s="2"/>
      <c r="IXZ596" s="2"/>
      <c r="IYA596" s="2"/>
      <c r="IYB596" s="2"/>
      <c r="IYC596" s="2"/>
      <c r="IYD596" s="2"/>
      <c r="IYE596" s="2"/>
      <c r="IYF596" s="2"/>
      <c r="IYG596" s="2"/>
      <c r="IYH596" s="2"/>
      <c r="IYI596" s="2"/>
      <c r="IYJ596" s="2"/>
      <c r="IYK596" s="2"/>
      <c r="IYL596" s="2"/>
      <c r="IYM596" s="2"/>
      <c r="IYN596" s="2"/>
      <c r="IYO596" s="2"/>
      <c r="IYP596" s="2"/>
      <c r="IYQ596" s="2"/>
      <c r="IYR596" s="2"/>
      <c r="IYS596" s="2"/>
      <c r="IYT596" s="2"/>
      <c r="IYU596" s="2"/>
      <c r="IYV596" s="2"/>
      <c r="IYW596" s="2"/>
      <c r="IYX596" s="2"/>
      <c r="IYY596" s="2"/>
      <c r="IYZ596" s="2"/>
      <c r="IZA596" s="2"/>
      <c r="IZB596" s="2"/>
      <c r="IZC596" s="2"/>
      <c r="IZD596" s="2"/>
      <c r="IZE596" s="2"/>
      <c r="IZF596" s="2"/>
      <c r="IZG596" s="2"/>
      <c r="IZH596" s="2"/>
      <c r="IZI596" s="2"/>
      <c r="IZJ596" s="2"/>
      <c r="IZK596" s="2"/>
      <c r="IZL596" s="2"/>
      <c r="IZM596" s="2"/>
      <c r="IZN596" s="2"/>
      <c r="IZO596" s="2"/>
      <c r="IZP596" s="2"/>
      <c r="IZQ596" s="2"/>
      <c r="IZR596" s="2"/>
      <c r="IZS596" s="2"/>
      <c r="IZT596" s="2"/>
      <c r="IZU596" s="2"/>
      <c r="IZV596" s="2"/>
      <c r="IZW596" s="2"/>
      <c r="IZX596" s="2"/>
      <c r="IZY596" s="2"/>
      <c r="IZZ596" s="2"/>
      <c r="JAA596" s="2"/>
      <c r="JAB596" s="2"/>
      <c r="JAC596" s="2"/>
      <c r="JAD596" s="2"/>
      <c r="JAE596" s="2"/>
      <c r="JAF596" s="2"/>
      <c r="JAG596" s="2"/>
      <c r="JAH596" s="2"/>
      <c r="JAI596" s="2"/>
      <c r="JAJ596" s="2"/>
      <c r="JAK596" s="2"/>
      <c r="JAL596" s="2"/>
      <c r="JAM596" s="2"/>
      <c r="JAN596" s="2"/>
      <c r="JAO596" s="2"/>
      <c r="JAP596" s="2"/>
      <c r="JAQ596" s="2"/>
      <c r="JAR596" s="2"/>
      <c r="JAS596" s="2"/>
      <c r="JAT596" s="2"/>
      <c r="JAU596" s="2"/>
      <c r="JAV596" s="2"/>
      <c r="JAW596" s="2"/>
      <c r="JAX596" s="2"/>
      <c r="JAY596" s="2"/>
      <c r="JAZ596" s="2"/>
      <c r="JBA596" s="2"/>
      <c r="JBB596" s="2"/>
      <c r="JBC596" s="2"/>
      <c r="JBD596" s="2"/>
      <c r="JBE596" s="2"/>
      <c r="JBF596" s="2"/>
      <c r="JBG596" s="2"/>
      <c r="JBH596" s="2"/>
      <c r="JBI596" s="2"/>
      <c r="JBJ596" s="2"/>
      <c r="JBK596" s="2"/>
      <c r="JBL596" s="2"/>
      <c r="JBM596" s="2"/>
      <c r="JBN596" s="2"/>
      <c r="JBO596" s="2"/>
      <c r="JBP596" s="2"/>
      <c r="JBQ596" s="2"/>
      <c r="JBR596" s="2"/>
      <c r="JBS596" s="2"/>
      <c r="JBT596" s="2"/>
      <c r="JBU596" s="2"/>
      <c r="JBV596" s="2"/>
      <c r="JBW596" s="2"/>
      <c r="JBX596" s="2"/>
      <c r="JBY596" s="2"/>
      <c r="JBZ596" s="2"/>
      <c r="JCA596" s="2"/>
      <c r="JCB596" s="2"/>
      <c r="JCC596" s="2"/>
      <c r="JCD596" s="2"/>
      <c r="JCE596" s="2"/>
      <c r="JCF596" s="2"/>
      <c r="JCG596" s="2"/>
      <c r="JCH596" s="2"/>
      <c r="JCI596" s="2"/>
      <c r="JCJ596" s="2"/>
      <c r="JCK596" s="2"/>
      <c r="JCL596" s="2"/>
      <c r="JCM596" s="2"/>
      <c r="JCN596" s="2"/>
      <c r="JCO596" s="2"/>
      <c r="JCP596" s="2"/>
      <c r="JCQ596" s="2"/>
      <c r="JCR596" s="2"/>
      <c r="JCS596" s="2"/>
      <c r="JCT596" s="2"/>
      <c r="JCU596" s="2"/>
      <c r="JCV596" s="2"/>
      <c r="JCW596" s="2"/>
      <c r="JCX596" s="2"/>
      <c r="JCY596" s="2"/>
      <c r="JCZ596" s="2"/>
      <c r="JDA596" s="2"/>
      <c r="JDB596" s="2"/>
      <c r="JDC596" s="2"/>
      <c r="JDD596" s="2"/>
      <c r="JDE596" s="2"/>
      <c r="JDF596" s="2"/>
      <c r="JDG596" s="2"/>
      <c r="JDH596" s="2"/>
      <c r="JDI596" s="2"/>
      <c r="JDJ596" s="2"/>
      <c r="JDK596" s="2"/>
      <c r="JDL596" s="2"/>
      <c r="JDM596" s="2"/>
      <c r="JDN596" s="2"/>
      <c r="JDO596" s="2"/>
      <c r="JDP596" s="2"/>
      <c r="JDQ596" s="2"/>
      <c r="JDR596" s="2"/>
      <c r="JDS596" s="2"/>
      <c r="JDT596" s="2"/>
      <c r="JDU596" s="2"/>
      <c r="JDV596" s="2"/>
      <c r="JDW596" s="2"/>
      <c r="JDX596" s="2"/>
      <c r="JDY596" s="2"/>
      <c r="JDZ596" s="2"/>
      <c r="JEA596" s="2"/>
      <c r="JEB596" s="2"/>
      <c r="JEC596" s="2"/>
      <c r="JED596" s="2"/>
      <c r="JEE596" s="2"/>
      <c r="JEF596" s="2"/>
      <c r="JEG596" s="2"/>
      <c r="JEH596" s="2"/>
      <c r="JEI596" s="2"/>
      <c r="JEJ596" s="2"/>
      <c r="JEK596" s="2"/>
      <c r="JEL596" s="2"/>
      <c r="JEM596" s="2"/>
      <c r="JEN596" s="2"/>
      <c r="JEO596" s="2"/>
      <c r="JEP596" s="2"/>
      <c r="JEQ596" s="2"/>
      <c r="JER596" s="2"/>
      <c r="JES596" s="2"/>
      <c r="JET596" s="2"/>
      <c r="JEU596" s="2"/>
      <c r="JEV596" s="2"/>
      <c r="JEW596" s="2"/>
      <c r="JEX596" s="2"/>
      <c r="JEY596" s="2"/>
      <c r="JEZ596" s="2"/>
      <c r="JFA596" s="2"/>
      <c r="JFB596" s="2"/>
      <c r="JFC596" s="2"/>
      <c r="JFD596" s="2"/>
      <c r="JFE596" s="2"/>
      <c r="JFF596" s="2"/>
      <c r="JFG596" s="2"/>
      <c r="JFH596" s="2"/>
      <c r="JFI596" s="2"/>
      <c r="JFJ596" s="2"/>
      <c r="JFK596" s="2"/>
      <c r="JFL596" s="2"/>
      <c r="JFM596" s="2"/>
      <c r="JFN596" s="2"/>
      <c r="JFO596" s="2"/>
      <c r="JFP596" s="2"/>
      <c r="JFQ596" s="2"/>
      <c r="JFR596" s="2"/>
      <c r="JFS596" s="2"/>
      <c r="JFT596" s="2"/>
      <c r="JFU596" s="2"/>
      <c r="JFV596" s="2"/>
      <c r="JFW596" s="2"/>
      <c r="JFX596" s="2"/>
      <c r="JFY596" s="2"/>
      <c r="JFZ596" s="2"/>
      <c r="JGA596" s="2"/>
      <c r="JGB596" s="2"/>
      <c r="JGC596" s="2"/>
      <c r="JGD596" s="2"/>
      <c r="JGE596" s="2"/>
      <c r="JGF596" s="2"/>
      <c r="JGG596" s="2"/>
      <c r="JGH596" s="2"/>
      <c r="JGI596" s="2"/>
      <c r="JGJ596" s="2"/>
      <c r="JGK596" s="2"/>
      <c r="JGL596" s="2"/>
      <c r="JGM596" s="2"/>
      <c r="JGN596" s="2"/>
      <c r="JGO596" s="2"/>
      <c r="JGP596" s="2"/>
      <c r="JGQ596" s="2"/>
      <c r="JGR596" s="2"/>
      <c r="JGS596" s="2"/>
      <c r="JGT596" s="2"/>
      <c r="JGU596" s="2"/>
      <c r="JGV596" s="2"/>
      <c r="JGW596" s="2"/>
      <c r="JGX596" s="2"/>
      <c r="JGY596" s="2"/>
      <c r="JGZ596" s="2"/>
      <c r="JHA596" s="2"/>
      <c r="JHB596" s="2"/>
      <c r="JHC596" s="2"/>
      <c r="JHD596" s="2"/>
      <c r="JHE596" s="2"/>
      <c r="JHF596" s="2"/>
      <c r="JHG596" s="2"/>
      <c r="JHH596" s="2"/>
      <c r="JHI596" s="2"/>
      <c r="JHJ596" s="2"/>
      <c r="JHK596" s="2"/>
      <c r="JHL596" s="2"/>
      <c r="JHM596" s="2"/>
      <c r="JHN596" s="2"/>
      <c r="JHO596" s="2"/>
      <c r="JHP596" s="2"/>
      <c r="JHQ596" s="2"/>
      <c r="JHR596" s="2"/>
      <c r="JHS596" s="2"/>
      <c r="JHT596" s="2"/>
      <c r="JHU596" s="2"/>
      <c r="JHV596" s="2"/>
      <c r="JHW596" s="2"/>
      <c r="JHX596" s="2"/>
      <c r="JHY596" s="2"/>
      <c r="JHZ596" s="2"/>
      <c r="JIA596" s="2"/>
      <c r="JIB596" s="2"/>
      <c r="JIC596" s="2"/>
      <c r="JID596" s="2"/>
      <c r="JIE596" s="2"/>
      <c r="JIF596" s="2"/>
      <c r="JIG596" s="2"/>
      <c r="JIH596" s="2"/>
      <c r="JII596" s="2"/>
      <c r="JIJ596" s="2"/>
      <c r="JIK596" s="2"/>
      <c r="JIL596" s="2"/>
      <c r="JIM596" s="2"/>
      <c r="JIN596" s="2"/>
      <c r="JIO596" s="2"/>
      <c r="JIP596" s="2"/>
      <c r="JIQ596" s="2"/>
      <c r="JIR596" s="2"/>
      <c r="JIS596" s="2"/>
      <c r="JIT596" s="2"/>
      <c r="JIU596" s="2"/>
      <c r="JIV596" s="2"/>
      <c r="JIW596" s="2"/>
      <c r="JIX596" s="2"/>
      <c r="JIY596" s="2"/>
      <c r="JIZ596" s="2"/>
      <c r="JJA596" s="2"/>
      <c r="JJB596" s="2"/>
      <c r="JJC596" s="2"/>
      <c r="JJD596" s="2"/>
      <c r="JJE596" s="2"/>
      <c r="JJF596" s="2"/>
      <c r="JJG596" s="2"/>
      <c r="JJH596" s="2"/>
      <c r="JJI596" s="2"/>
      <c r="JJJ596" s="2"/>
      <c r="JJK596" s="2"/>
      <c r="JJL596" s="2"/>
      <c r="JJM596" s="2"/>
      <c r="JJN596" s="2"/>
      <c r="JJO596" s="2"/>
      <c r="JJP596" s="2"/>
      <c r="JJQ596" s="2"/>
      <c r="JJR596" s="2"/>
      <c r="JJS596" s="2"/>
      <c r="JJT596" s="2"/>
      <c r="JJU596" s="2"/>
      <c r="JJV596" s="2"/>
      <c r="JJW596" s="2"/>
      <c r="JJX596" s="2"/>
      <c r="JJY596" s="2"/>
      <c r="JJZ596" s="2"/>
      <c r="JKA596" s="2"/>
      <c r="JKB596" s="2"/>
      <c r="JKC596" s="2"/>
      <c r="JKD596" s="2"/>
      <c r="JKE596" s="2"/>
      <c r="JKF596" s="2"/>
      <c r="JKG596" s="2"/>
      <c r="JKH596" s="2"/>
      <c r="JKI596" s="2"/>
      <c r="JKJ596" s="2"/>
      <c r="JKK596" s="2"/>
      <c r="JKL596" s="2"/>
      <c r="JKM596" s="2"/>
      <c r="JKN596" s="2"/>
      <c r="JKO596" s="2"/>
      <c r="JKP596" s="2"/>
      <c r="JKQ596" s="2"/>
      <c r="JKR596" s="2"/>
      <c r="JKS596" s="2"/>
      <c r="JKT596" s="2"/>
      <c r="JKU596" s="2"/>
      <c r="JKV596" s="2"/>
      <c r="JKW596" s="2"/>
      <c r="JKX596" s="2"/>
      <c r="JKY596" s="2"/>
      <c r="JKZ596" s="2"/>
      <c r="JLA596" s="2"/>
      <c r="JLB596" s="2"/>
      <c r="JLC596" s="2"/>
      <c r="JLD596" s="2"/>
      <c r="JLE596" s="2"/>
      <c r="JLF596" s="2"/>
      <c r="JLG596" s="2"/>
      <c r="JLH596" s="2"/>
      <c r="JLI596" s="2"/>
      <c r="JLJ596" s="2"/>
      <c r="JLK596" s="2"/>
      <c r="JLL596" s="2"/>
      <c r="JLM596" s="2"/>
      <c r="JLN596" s="2"/>
      <c r="JLO596" s="2"/>
      <c r="JLP596" s="2"/>
      <c r="JLQ596" s="2"/>
      <c r="JLR596" s="2"/>
      <c r="JLS596" s="2"/>
      <c r="JLT596" s="2"/>
      <c r="JLU596" s="2"/>
      <c r="JLV596" s="2"/>
      <c r="JLW596" s="2"/>
      <c r="JLX596" s="2"/>
      <c r="JLY596" s="2"/>
      <c r="JLZ596" s="2"/>
      <c r="JMA596" s="2"/>
      <c r="JMB596" s="2"/>
      <c r="JMC596" s="2"/>
      <c r="JMD596" s="2"/>
      <c r="JME596" s="2"/>
      <c r="JMF596" s="2"/>
      <c r="JMG596" s="2"/>
      <c r="JMH596" s="2"/>
      <c r="JMI596" s="2"/>
      <c r="JMJ596" s="2"/>
      <c r="JMK596" s="2"/>
      <c r="JML596" s="2"/>
      <c r="JMM596" s="2"/>
      <c r="JMN596" s="2"/>
      <c r="JMO596" s="2"/>
      <c r="JMP596" s="2"/>
      <c r="JMQ596" s="2"/>
      <c r="JMR596" s="2"/>
      <c r="JMS596" s="2"/>
      <c r="JMT596" s="2"/>
      <c r="JMU596" s="2"/>
      <c r="JMV596" s="2"/>
      <c r="JMW596" s="2"/>
      <c r="JMX596" s="2"/>
      <c r="JMY596" s="2"/>
      <c r="JMZ596" s="2"/>
      <c r="JNA596" s="2"/>
      <c r="JNB596" s="2"/>
      <c r="JNC596" s="2"/>
      <c r="JND596" s="2"/>
      <c r="JNE596" s="2"/>
      <c r="JNF596" s="2"/>
      <c r="JNG596" s="2"/>
      <c r="JNH596" s="2"/>
      <c r="JNI596" s="2"/>
      <c r="JNJ596" s="2"/>
      <c r="JNK596" s="2"/>
      <c r="JNL596" s="2"/>
      <c r="JNM596" s="2"/>
      <c r="JNN596" s="2"/>
      <c r="JNO596" s="2"/>
      <c r="JNP596" s="2"/>
      <c r="JNQ596" s="2"/>
      <c r="JNR596" s="2"/>
      <c r="JNS596" s="2"/>
      <c r="JNT596" s="2"/>
      <c r="JNU596" s="2"/>
      <c r="JNV596" s="2"/>
      <c r="JNW596" s="2"/>
      <c r="JNX596" s="2"/>
      <c r="JNY596" s="2"/>
      <c r="JNZ596" s="2"/>
      <c r="JOA596" s="2"/>
      <c r="JOB596" s="2"/>
      <c r="JOC596" s="2"/>
      <c r="JOD596" s="2"/>
      <c r="JOE596" s="2"/>
      <c r="JOF596" s="2"/>
      <c r="JOG596" s="2"/>
      <c r="JOH596" s="2"/>
      <c r="JOI596" s="2"/>
      <c r="JOJ596" s="2"/>
      <c r="JOK596" s="2"/>
      <c r="JOL596" s="2"/>
      <c r="JOM596" s="2"/>
      <c r="JON596" s="2"/>
      <c r="JOO596" s="2"/>
      <c r="JOP596" s="2"/>
      <c r="JOQ596" s="2"/>
      <c r="JOR596" s="2"/>
      <c r="JOS596" s="2"/>
      <c r="JOT596" s="2"/>
      <c r="JOU596" s="2"/>
      <c r="JOV596" s="2"/>
      <c r="JOW596" s="2"/>
      <c r="JOX596" s="2"/>
      <c r="JOY596" s="2"/>
      <c r="JOZ596" s="2"/>
      <c r="JPA596" s="2"/>
      <c r="JPB596" s="2"/>
      <c r="JPC596" s="2"/>
      <c r="JPD596" s="2"/>
      <c r="JPE596" s="2"/>
      <c r="JPF596" s="2"/>
      <c r="JPG596" s="2"/>
      <c r="JPH596" s="2"/>
      <c r="JPI596" s="2"/>
      <c r="JPJ596" s="2"/>
      <c r="JPK596" s="2"/>
      <c r="JPL596" s="2"/>
      <c r="JPM596" s="2"/>
      <c r="JPN596" s="2"/>
      <c r="JPO596" s="2"/>
      <c r="JPP596" s="2"/>
      <c r="JPQ596" s="2"/>
      <c r="JPR596" s="2"/>
      <c r="JPS596" s="2"/>
      <c r="JPT596" s="2"/>
      <c r="JPU596" s="2"/>
      <c r="JPV596" s="2"/>
      <c r="JPW596" s="2"/>
      <c r="JPX596" s="2"/>
      <c r="JPY596" s="2"/>
      <c r="JPZ596" s="2"/>
      <c r="JQA596" s="2"/>
      <c r="JQB596" s="2"/>
      <c r="JQC596" s="2"/>
      <c r="JQD596" s="2"/>
      <c r="JQE596" s="2"/>
      <c r="JQF596" s="2"/>
      <c r="JQG596" s="2"/>
      <c r="JQH596" s="2"/>
      <c r="JQI596" s="2"/>
      <c r="JQJ596" s="2"/>
      <c r="JQK596" s="2"/>
      <c r="JQL596" s="2"/>
      <c r="JQM596" s="2"/>
      <c r="JQN596" s="2"/>
      <c r="JQO596" s="2"/>
      <c r="JQP596" s="2"/>
      <c r="JQQ596" s="2"/>
      <c r="JQR596" s="2"/>
      <c r="JQS596" s="2"/>
      <c r="JQT596" s="2"/>
      <c r="JQU596" s="2"/>
      <c r="JQV596" s="2"/>
      <c r="JQW596" s="2"/>
      <c r="JQX596" s="2"/>
      <c r="JQY596" s="2"/>
      <c r="JQZ596" s="2"/>
      <c r="JRA596" s="2"/>
      <c r="JRB596" s="2"/>
      <c r="JRC596" s="2"/>
      <c r="JRD596" s="2"/>
      <c r="JRE596" s="2"/>
      <c r="JRF596" s="2"/>
      <c r="JRG596" s="2"/>
      <c r="JRH596" s="2"/>
      <c r="JRI596" s="2"/>
      <c r="JRJ596" s="2"/>
      <c r="JRK596" s="2"/>
      <c r="JRL596" s="2"/>
      <c r="JRM596" s="2"/>
      <c r="JRN596" s="2"/>
      <c r="JRO596" s="2"/>
      <c r="JRP596" s="2"/>
      <c r="JRQ596" s="2"/>
      <c r="JRR596" s="2"/>
      <c r="JRS596" s="2"/>
      <c r="JRT596" s="2"/>
      <c r="JRU596" s="2"/>
      <c r="JRV596" s="2"/>
      <c r="JRW596" s="2"/>
      <c r="JRX596" s="2"/>
      <c r="JRY596" s="2"/>
      <c r="JRZ596" s="2"/>
      <c r="JSA596" s="2"/>
      <c r="JSB596" s="2"/>
      <c r="JSC596" s="2"/>
      <c r="JSD596" s="2"/>
      <c r="JSE596" s="2"/>
      <c r="JSF596" s="2"/>
      <c r="JSG596" s="2"/>
      <c r="JSH596" s="2"/>
      <c r="JSI596" s="2"/>
      <c r="JSJ596" s="2"/>
      <c r="JSK596" s="2"/>
      <c r="JSL596" s="2"/>
      <c r="JSM596" s="2"/>
      <c r="JSN596" s="2"/>
      <c r="JSO596" s="2"/>
      <c r="JSP596" s="2"/>
      <c r="JSQ596" s="2"/>
      <c r="JSR596" s="2"/>
      <c r="JSS596" s="2"/>
      <c r="JST596" s="2"/>
      <c r="JSU596" s="2"/>
      <c r="JSV596" s="2"/>
      <c r="JSW596" s="2"/>
      <c r="JSX596" s="2"/>
      <c r="JSY596" s="2"/>
      <c r="JSZ596" s="2"/>
      <c r="JTA596" s="2"/>
      <c r="JTB596" s="2"/>
      <c r="JTC596" s="2"/>
      <c r="JTD596" s="2"/>
      <c r="JTE596" s="2"/>
      <c r="JTF596" s="2"/>
      <c r="JTG596" s="2"/>
      <c r="JTH596" s="2"/>
      <c r="JTI596" s="2"/>
      <c r="JTJ596" s="2"/>
      <c r="JTK596" s="2"/>
      <c r="JTL596" s="2"/>
      <c r="JTM596" s="2"/>
      <c r="JTN596" s="2"/>
      <c r="JTO596" s="2"/>
      <c r="JTP596" s="2"/>
      <c r="JTQ596" s="2"/>
      <c r="JTR596" s="2"/>
      <c r="JTS596" s="2"/>
      <c r="JTT596" s="2"/>
      <c r="JTU596" s="2"/>
      <c r="JTV596" s="2"/>
      <c r="JTW596" s="2"/>
      <c r="JTX596" s="2"/>
      <c r="JTY596" s="2"/>
      <c r="JTZ596" s="2"/>
      <c r="JUA596" s="2"/>
      <c r="JUB596" s="2"/>
      <c r="JUC596" s="2"/>
      <c r="JUD596" s="2"/>
      <c r="JUE596" s="2"/>
      <c r="JUF596" s="2"/>
      <c r="JUG596" s="2"/>
      <c r="JUH596" s="2"/>
      <c r="JUI596" s="2"/>
      <c r="JUJ596" s="2"/>
      <c r="JUK596" s="2"/>
      <c r="JUL596" s="2"/>
      <c r="JUM596" s="2"/>
      <c r="JUN596" s="2"/>
      <c r="JUO596" s="2"/>
      <c r="JUP596" s="2"/>
      <c r="JUQ596" s="2"/>
      <c r="JUR596" s="2"/>
      <c r="JUS596" s="2"/>
      <c r="JUT596" s="2"/>
      <c r="JUU596" s="2"/>
      <c r="JUV596" s="2"/>
      <c r="JUW596" s="2"/>
      <c r="JUX596" s="2"/>
      <c r="JUY596" s="2"/>
      <c r="JUZ596" s="2"/>
      <c r="JVA596" s="2"/>
      <c r="JVB596" s="2"/>
      <c r="JVC596" s="2"/>
      <c r="JVD596" s="2"/>
      <c r="JVE596" s="2"/>
      <c r="JVF596" s="2"/>
      <c r="JVG596" s="2"/>
      <c r="JVH596" s="2"/>
      <c r="JVI596" s="2"/>
      <c r="JVJ596" s="2"/>
      <c r="JVK596" s="2"/>
      <c r="JVL596" s="2"/>
      <c r="JVM596" s="2"/>
      <c r="JVN596" s="2"/>
      <c r="JVO596" s="2"/>
      <c r="JVP596" s="2"/>
      <c r="JVQ596" s="2"/>
      <c r="JVR596" s="2"/>
      <c r="JVS596" s="2"/>
      <c r="JVT596" s="2"/>
      <c r="JVU596" s="2"/>
      <c r="JVV596" s="2"/>
      <c r="JVW596" s="2"/>
      <c r="JVX596" s="2"/>
      <c r="JVY596" s="2"/>
      <c r="JVZ596" s="2"/>
      <c r="JWA596" s="2"/>
      <c r="JWB596" s="2"/>
      <c r="JWC596" s="2"/>
      <c r="JWD596" s="2"/>
      <c r="JWE596" s="2"/>
      <c r="JWF596" s="2"/>
      <c r="JWG596" s="2"/>
      <c r="JWH596" s="2"/>
      <c r="JWI596" s="2"/>
      <c r="JWJ596" s="2"/>
      <c r="JWK596" s="2"/>
      <c r="JWL596" s="2"/>
      <c r="JWM596" s="2"/>
      <c r="JWN596" s="2"/>
      <c r="JWO596" s="2"/>
      <c r="JWP596" s="2"/>
      <c r="JWQ596" s="2"/>
      <c r="JWR596" s="2"/>
      <c r="JWS596" s="2"/>
      <c r="JWT596" s="2"/>
      <c r="JWU596" s="2"/>
      <c r="JWV596" s="2"/>
      <c r="JWW596" s="2"/>
      <c r="JWX596" s="2"/>
      <c r="JWY596" s="2"/>
      <c r="JWZ596" s="2"/>
      <c r="JXA596" s="2"/>
      <c r="JXB596" s="2"/>
      <c r="JXC596" s="2"/>
      <c r="JXD596" s="2"/>
      <c r="JXE596" s="2"/>
      <c r="JXF596" s="2"/>
      <c r="JXG596" s="2"/>
      <c r="JXH596" s="2"/>
      <c r="JXI596" s="2"/>
      <c r="JXJ596" s="2"/>
      <c r="JXK596" s="2"/>
      <c r="JXL596" s="2"/>
      <c r="JXM596" s="2"/>
      <c r="JXN596" s="2"/>
      <c r="JXO596" s="2"/>
      <c r="JXP596" s="2"/>
      <c r="JXQ596" s="2"/>
      <c r="JXR596" s="2"/>
      <c r="JXS596" s="2"/>
      <c r="JXT596" s="2"/>
      <c r="JXU596" s="2"/>
      <c r="JXV596" s="2"/>
      <c r="JXW596" s="2"/>
      <c r="JXX596" s="2"/>
      <c r="JXY596" s="2"/>
      <c r="JXZ596" s="2"/>
      <c r="JYA596" s="2"/>
      <c r="JYB596" s="2"/>
      <c r="JYC596" s="2"/>
      <c r="JYD596" s="2"/>
      <c r="JYE596" s="2"/>
      <c r="JYF596" s="2"/>
      <c r="JYG596" s="2"/>
      <c r="JYH596" s="2"/>
      <c r="JYI596" s="2"/>
      <c r="JYJ596" s="2"/>
      <c r="JYK596" s="2"/>
      <c r="JYL596" s="2"/>
      <c r="JYM596" s="2"/>
      <c r="JYN596" s="2"/>
      <c r="JYO596" s="2"/>
      <c r="JYP596" s="2"/>
      <c r="JYQ596" s="2"/>
      <c r="JYR596" s="2"/>
      <c r="JYS596" s="2"/>
      <c r="JYT596" s="2"/>
      <c r="JYU596" s="2"/>
      <c r="JYV596" s="2"/>
      <c r="JYW596" s="2"/>
      <c r="JYX596" s="2"/>
      <c r="JYY596" s="2"/>
      <c r="JYZ596" s="2"/>
      <c r="JZA596" s="2"/>
      <c r="JZB596" s="2"/>
      <c r="JZC596" s="2"/>
      <c r="JZD596" s="2"/>
      <c r="JZE596" s="2"/>
      <c r="JZF596" s="2"/>
      <c r="JZG596" s="2"/>
      <c r="JZH596" s="2"/>
      <c r="JZI596" s="2"/>
      <c r="JZJ596" s="2"/>
      <c r="JZK596" s="2"/>
      <c r="JZL596" s="2"/>
      <c r="JZM596" s="2"/>
      <c r="JZN596" s="2"/>
      <c r="JZO596" s="2"/>
      <c r="JZP596" s="2"/>
      <c r="JZQ596" s="2"/>
      <c r="JZR596" s="2"/>
      <c r="JZS596" s="2"/>
      <c r="JZT596" s="2"/>
      <c r="JZU596" s="2"/>
      <c r="JZV596" s="2"/>
      <c r="JZW596" s="2"/>
      <c r="JZX596" s="2"/>
      <c r="JZY596" s="2"/>
      <c r="JZZ596" s="2"/>
      <c r="KAA596" s="2"/>
      <c r="KAB596" s="2"/>
      <c r="KAC596" s="2"/>
      <c r="KAD596" s="2"/>
      <c r="KAE596" s="2"/>
      <c r="KAF596" s="2"/>
      <c r="KAG596" s="2"/>
      <c r="KAH596" s="2"/>
      <c r="KAI596" s="2"/>
      <c r="KAJ596" s="2"/>
      <c r="KAK596" s="2"/>
      <c r="KAL596" s="2"/>
      <c r="KAM596" s="2"/>
      <c r="KAN596" s="2"/>
      <c r="KAO596" s="2"/>
      <c r="KAP596" s="2"/>
      <c r="KAQ596" s="2"/>
      <c r="KAR596" s="2"/>
      <c r="KAS596" s="2"/>
      <c r="KAT596" s="2"/>
      <c r="KAU596" s="2"/>
      <c r="KAV596" s="2"/>
      <c r="KAW596" s="2"/>
      <c r="KAX596" s="2"/>
      <c r="KAY596" s="2"/>
      <c r="KAZ596" s="2"/>
      <c r="KBA596" s="2"/>
      <c r="KBB596" s="2"/>
      <c r="KBC596" s="2"/>
      <c r="KBD596" s="2"/>
      <c r="KBE596" s="2"/>
      <c r="KBF596" s="2"/>
      <c r="KBG596" s="2"/>
      <c r="KBH596" s="2"/>
      <c r="KBI596" s="2"/>
      <c r="KBJ596" s="2"/>
      <c r="KBK596" s="2"/>
      <c r="KBL596" s="2"/>
      <c r="KBM596" s="2"/>
      <c r="KBN596" s="2"/>
      <c r="KBO596" s="2"/>
      <c r="KBP596" s="2"/>
      <c r="KBQ596" s="2"/>
      <c r="KBR596" s="2"/>
      <c r="KBS596" s="2"/>
      <c r="KBT596" s="2"/>
      <c r="KBU596" s="2"/>
      <c r="KBV596" s="2"/>
      <c r="KBW596" s="2"/>
      <c r="KBX596" s="2"/>
      <c r="KBY596" s="2"/>
      <c r="KBZ596" s="2"/>
      <c r="KCA596" s="2"/>
      <c r="KCB596" s="2"/>
      <c r="KCC596" s="2"/>
      <c r="KCD596" s="2"/>
      <c r="KCE596" s="2"/>
      <c r="KCF596" s="2"/>
      <c r="KCG596" s="2"/>
      <c r="KCH596" s="2"/>
      <c r="KCI596" s="2"/>
      <c r="KCJ596" s="2"/>
      <c r="KCK596" s="2"/>
      <c r="KCL596" s="2"/>
      <c r="KCM596" s="2"/>
      <c r="KCN596" s="2"/>
      <c r="KCO596" s="2"/>
      <c r="KCP596" s="2"/>
      <c r="KCQ596" s="2"/>
      <c r="KCR596" s="2"/>
      <c r="KCS596" s="2"/>
      <c r="KCT596" s="2"/>
      <c r="KCU596" s="2"/>
      <c r="KCV596" s="2"/>
      <c r="KCW596" s="2"/>
      <c r="KCX596" s="2"/>
      <c r="KCY596" s="2"/>
      <c r="KCZ596" s="2"/>
      <c r="KDA596" s="2"/>
      <c r="KDB596" s="2"/>
      <c r="KDC596" s="2"/>
      <c r="KDD596" s="2"/>
      <c r="KDE596" s="2"/>
      <c r="KDF596" s="2"/>
      <c r="KDG596" s="2"/>
      <c r="KDH596" s="2"/>
      <c r="KDI596" s="2"/>
      <c r="KDJ596" s="2"/>
      <c r="KDK596" s="2"/>
      <c r="KDL596" s="2"/>
      <c r="KDM596" s="2"/>
      <c r="KDN596" s="2"/>
      <c r="KDO596" s="2"/>
      <c r="KDP596" s="2"/>
      <c r="KDQ596" s="2"/>
      <c r="KDR596" s="2"/>
      <c r="KDS596" s="2"/>
      <c r="KDT596" s="2"/>
      <c r="KDU596" s="2"/>
      <c r="KDV596" s="2"/>
      <c r="KDW596" s="2"/>
      <c r="KDX596" s="2"/>
      <c r="KDY596" s="2"/>
      <c r="KDZ596" s="2"/>
      <c r="KEA596" s="2"/>
      <c r="KEB596" s="2"/>
      <c r="KEC596" s="2"/>
      <c r="KED596" s="2"/>
      <c r="KEE596" s="2"/>
      <c r="KEF596" s="2"/>
      <c r="KEG596" s="2"/>
      <c r="KEH596" s="2"/>
      <c r="KEI596" s="2"/>
      <c r="KEJ596" s="2"/>
      <c r="KEK596" s="2"/>
      <c r="KEL596" s="2"/>
      <c r="KEM596" s="2"/>
      <c r="KEN596" s="2"/>
      <c r="KEO596" s="2"/>
      <c r="KEP596" s="2"/>
      <c r="KEQ596" s="2"/>
      <c r="KER596" s="2"/>
      <c r="KES596" s="2"/>
      <c r="KET596" s="2"/>
      <c r="KEU596" s="2"/>
      <c r="KEV596" s="2"/>
      <c r="KEW596" s="2"/>
      <c r="KEX596" s="2"/>
      <c r="KEY596" s="2"/>
      <c r="KEZ596" s="2"/>
      <c r="KFA596" s="2"/>
      <c r="KFB596" s="2"/>
      <c r="KFC596" s="2"/>
      <c r="KFD596" s="2"/>
      <c r="KFE596" s="2"/>
      <c r="KFF596" s="2"/>
      <c r="KFG596" s="2"/>
      <c r="KFH596" s="2"/>
      <c r="KFI596" s="2"/>
      <c r="KFJ596" s="2"/>
      <c r="KFK596" s="2"/>
      <c r="KFL596" s="2"/>
      <c r="KFM596" s="2"/>
      <c r="KFN596" s="2"/>
      <c r="KFO596" s="2"/>
      <c r="KFP596" s="2"/>
      <c r="KFQ596" s="2"/>
      <c r="KFR596" s="2"/>
      <c r="KFS596" s="2"/>
      <c r="KFT596" s="2"/>
      <c r="KFU596" s="2"/>
      <c r="KFV596" s="2"/>
      <c r="KFW596" s="2"/>
      <c r="KFX596" s="2"/>
      <c r="KFY596" s="2"/>
      <c r="KFZ596" s="2"/>
      <c r="KGA596" s="2"/>
      <c r="KGB596" s="2"/>
      <c r="KGC596" s="2"/>
      <c r="KGD596" s="2"/>
      <c r="KGE596" s="2"/>
      <c r="KGF596" s="2"/>
      <c r="KGG596" s="2"/>
      <c r="KGH596" s="2"/>
      <c r="KGI596" s="2"/>
      <c r="KGJ596" s="2"/>
      <c r="KGK596" s="2"/>
      <c r="KGL596" s="2"/>
      <c r="KGM596" s="2"/>
      <c r="KGN596" s="2"/>
      <c r="KGO596" s="2"/>
      <c r="KGP596" s="2"/>
      <c r="KGQ596" s="2"/>
      <c r="KGR596" s="2"/>
      <c r="KGS596" s="2"/>
      <c r="KGT596" s="2"/>
      <c r="KGU596" s="2"/>
      <c r="KGV596" s="2"/>
      <c r="KGW596" s="2"/>
      <c r="KGX596" s="2"/>
      <c r="KGY596" s="2"/>
      <c r="KGZ596" s="2"/>
      <c r="KHA596" s="2"/>
      <c r="KHB596" s="2"/>
      <c r="KHC596" s="2"/>
      <c r="KHD596" s="2"/>
      <c r="KHE596" s="2"/>
      <c r="KHF596" s="2"/>
      <c r="KHG596" s="2"/>
      <c r="KHH596" s="2"/>
      <c r="KHI596" s="2"/>
      <c r="KHJ596" s="2"/>
      <c r="KHK596" s="2"/>
      <c r="KHL596" s="2"/>
      <c r="KHM596" s="2"/>
      <c r="KHN596" s="2"/>
      <c r="KHO596" s="2"/>
      <c r="KHP596" s="2"/>
      <c r="KHQ596" s="2"/>
      <c r="KHR596" s="2"/>
      <c r="KHS596" s="2"/>
      <c r="KHT596" s="2"/>
      <c r="KHU596" s="2"/>
      <c r="KHV596" s="2"/>
      <c r="KHW596" s="2"/>
      <c r="KHX596" s="2"/>
      <c r="KHY596" s="2"/>
      <c r="KHZ596" s="2"/>
      <c r="KIA596" s="2"/>
      <c r="KIB596" s="2"/>
      <c r="KIC596" s="2"/>
      <c r="KID596" s="2"/>
      <c r="KIE596" s="2"/>
      <c r="KIF596" s="2"/>
      <c r="KIG596" s="2"/>
      <c r="KIH596" s="2"/>
      <c r="KII596" s="2"/>
      <c r="KIJ596" s="2"/>
      <c r="KIK596" s="2"/>
      <c r="KIL596" s="2"/>
      <c r="KIM596" s="2"/>
      <c r="KIN596" s="2"/>
      <c r="KIO596" s="2"/>
      <c r="KIP596" s="2"/>
      <c r="KIQ596" s="2"/>
      <c r="KIR596" s="2"/>
      <c r="KIS596" s="2"/>
      <c r="KIT596" s="2"/>
      <c r="KIU596" s="2"/>
      <c r="KIV596" s="2"/>
      <c r="KIW596" s="2"/>
      <c r="KIX596" s="2"/>
      <c r="KIY596" s="2"/>
      <c r="KIZ596" s="2"/>
      <c r="KJA596" s="2"/>
      <c r="KJB596" s="2"/>
      <c r="KJC596" s="2"/>
      <c r="KJD596" s="2"/>
      <c r="KJE596" s="2"/>
      <c r="KJF596" s="2"/>
      <c r="KJG596" s="2"/>
      <c r="KJH596" s="2"/>
      <c r="KJI596" s="2"/>
      <c r="KJJ596" s="2"/>
      <c r="KJK596" s="2"/>
      <c r="KJL596" s="2"/>
      <c r="KJM596" s="2"/>
      <c r="KJN596" s="2"/>
      <c r="KJO596" s="2"/>
      <c r="KJP596" s="2"/>
      <c r="KJQ596" s="2"/>
      <c r="KJR596" s="2"/>
      <c r="KJS596" s="2"/>
      <c r="KJT596" s="2"/>
      <c r="KJU596" s="2"/>
      <c r="KJV596" s="2"/>
      <c r="KJW596" s="2"/>
      <c r="KJX596" s="2"/>
      <c r="KJY596" s="2"/>
      <c r="KJZ596" s="2"/>
      <c r="KKA596" s="2"/>
      <c r="KKB596" s="2"/>
      <c r="KKC596" s="2"/>
      <c r="KKD596" s="2"/>
      <c r="KKE596" s="2"/>
      <c r="KKF596" s="2"/>
      <c r="KKG596" s="2"/>
      <c r="KKH596" s="2"/>
      <c r="KKI596" s="2"/>
      <c r="KKJ596" s="2"/>
      <c r="KKK596" s="2"/>
      <c r="KKL596" s="2"/>
      <c r="KKM596" s="2"/>
      <c r="KKN596" s="2"/>
      <c r="KKO596" s="2"/>
      <c r="KKP596" s="2"/>
      <c r="KKQ596" s="2"/>
      <c r="KKR596" s="2"/>
      <c r="KKS596" s="2"/>
      <c r="KKT596" s="2"/>
      <c r="KKU596" s="2"/>
      <c r="KKV596" s="2"/>
      <c r="KKW596" s="2"/>
      <c r="KKX596" s="2"/>
      <c r="KKY596" s="2"/>
      <c r="KKZ596" s="2"/>
      <c r="KLA596" s="2"/>
      <c r="KLB596" s="2"/>
      <c r="KLC596" s="2"/>
      <c r="KLD596" s="2"/>
      <c r="KLE596" s="2"/>
      <c r="KLF596" s="2"/>
      <c r="KLG596" s="2"/>
      <c r="KLH596" s="2"/>
      <c r="KLI596" s="2"/>
      <c r="KLJ596" s="2"/>
      <c r="KLK596" s="2"/>
      <c r="KLL596" s="2"/>
      <c r="KLM596" s="2"/>
      <c r="KLN596" s="2"/>
      <c r="KLO596" s="2"/>
      <c r="KLP596" s="2"/>
      <c r="KLQ596" s="2"/>
      <c r="KLR596" s="2"/>
      <c r="KLS596" s="2"/>
      <c r="KLT596" s="2"/>
      <c r="KLU596" s="2"/>
      <c r="KLV596" s="2"/>
      <c r="KLW596" s="2"/>
      <c r="KLX596" s="2"/>
      <c r="KLY596" s="2"/>
      <c r="KLZ596" s="2"/>
      <c r="KMA596" s="2"/>
      <c r="KMB596" s="2"/>
      <c r="KMC596" s="2"/>
      <c r="KMD596" s="2"/>
      <c r="KME596" s="2"/>
      <c r="KMF596" s="2"/>
      <c r="KMG596" s="2"/>
      <c r="KMH596" s="2"/>
      <c r="KMI596" s="2"/>
      <c r="KMJ596" s="2"/>
      <c r="KMK596" s="2"/>
      <c r="KML596" s="2"/>
      <c r="KMM596" s="2"/>
      <c r="KMN596" s="2"/>
      <c r="KMO596" s="2"/>
      <c r="KMP596" s="2"/>
      <c r="KMQ596" s="2"/>
      <c r="KMR596" s="2"/>
      <c r="KMS596" s="2"/>
      <c r="KMT596" s="2"/>
      <c r="KMU596" s="2"/>
      <c r="KMV596" s="2"/>
      <c r="KMW596" s="2"/>
      <c r="KMX596" s="2"/>
      <c r="KMY596" s="2"/>
      <c r="KMZ596" s="2"/>
      <c r="KNA596" s="2"/>
      <c r="KNB596" s="2"/>
      <c r="KNC596" s="2"/>
      <c r="KND596" s="2"/>
      <c r="KNE596" s="2"/>
      <c r="KNF596" s="2"/>
      <c r="KNG596" s="2"/>
      <c r="KNH596" s="2"/>
      <c r="KNI596" s="2"/>
      <c r="KNJ596" s="2"/>
      <c r="KNK596" s="2"/>
      <c r="KNL596" s="2"/>
      <c r="KNM596" s="2"/>
      <c r="KNN596" s="2"/>
      <c r="KNO596" s="2"/>
      <c r="KNP596" s="2"/>
      <c r="KNQ596" s="2"/>
      <c r="KNR596" s="2"/>
      <c r="KNS596" s="2"/>
      <c r="KNT596" s="2"/>
      <c r="KNU596" s="2"/>
      <c r="KNV596" s="2"/>
      <c r="KNW596" s="2"/>
      <c r="KNX596" s="2"/>
      <c r="KNY596" s="2"/>
      <c r="KNZ596" s="2"/>
      <c r="KOA596" s="2"/>
      <c r="KOB596" s="2"/>
      <c r="KOC596" s="2"/>
      <c r="KOD596" s="2"/>
      <c r="KOE596" s="2"/>
      <c r="KOF596" s="2"/>
      <c r="KOG596" s="2"/>
      <c r="KOH596" s="2"/>
      <c r="KOI596" s="2"/>
      <c r="KOJ596" s="2"/>
      <c r="KOK596" s="2"/>
      <c r="KOL596" s="2"/>
      <c r="KOM596" s="2"/>
      <c r="KON596" s="2"/>
      <c r="KOO596" s="2"/>
      <c r="KOP596" s="2"/>
      <c r="KOQ596" s="2"/>
      <c r="KOR596" s="2"/>
      <c r="KOS596" s="2"/>
      <c r="KOT596" s="2"/>
      <c r="KOU596" s="2"/>
      <c r="KOV596" s="2"/>
      <c r="KOW596" s="2"/>
      <c r="KOX596" s="2"/>
      <c r="KOY596" s="2"/>
      <c r="KOZ596" s="2"/>
      <c r="KPA596" s="2"/>
      <c r="KPB596" s="2"/>
      <c r="KPC596" s="2"/>
      <c r="KPD596" s="2"/>
      <c r="KPE596" s="2"/>
      <c r="KPF596" s="2"/>
      <c r="KPG596" s="2"/>
      <c r="KPH596" s="2"/>
      <c r="KPI596" s="2"/>
      <c r="KPJ596" s="2"/>
      <c r="KPK596" s="2"/>
      <c r="KPL596" s="2"/>
      <c r="KPM596" s="2"/>
      <c r="KPN596" s="2"/>
      <c r="KPO596" s="2"/>
      <c r="KPP596" s="2"/>
      <c r="KPQ596" s="2"/>
      <c r="KPR596" s="2"/>
      <c r="KPS596" s="2"/>
      <c r="KPT596" s="2"/>
      <c r="KPU596" s="2"/>
      <c r="KPV596" s="2"/>
      <c r="KPW596" s="2"/>
      <c r="KPX596" s="2"/>
      <c r="KPY596" s="2"/>
      <c r="KPZ596" s="2"/>
      <c r="KQA596" s="2"/>
      <c r="KQB596" s="2"/>
      <c r="KQC596" s="2"/>
      <c r="KQD596" s="2"/>
      <c r="KQE596" s="2"/>
      <c r="KQF596" s="2"/>
      <c r="KQG596" s="2"/>
      <c r="KQH596" s="2"/>
      <c r="KQI596" s="2"/>
      <c r="KQJ596" s="2"/>
      <c r="KQK596" s="2"/>
      <c r="KQL596" s="2"/>
      <c r="KQM596" s="2"/>
      <c r="KQN596" s="2"/>
      <c r="KQO596" s="2"/>
      <c r="KQP596" s="2"/>
      <c r="KQQ596" s="2"/>
      <c r="KQR596" s="2"/>
      <c r="KQS596" s="2"/>
      <c r="KQT596" s="2"/>
      <c r="KQU596" s="2"/>
      <c r="KQV596" s="2"/>
      <c r="KQW596" s="2"/>
      <c r="KQX596" s="2"/>
      <c r="KQY596" s="2"/>
      <c r="KQZ596" s="2"/>
      <c r="KRA596" s="2"/>
      <c r="KRB596" s="2"/>
      <c r="KRC596" s="2"/>
      <c r="KRD596" s="2"/>
      <c r="KRE596" s="2"/>
      <c r="KRF596" s="2"/>
      <c r="KRG596" s="2"/>
      <c r="KRH596" s="2"/>
      <c r="KRI596" s="2"/>
      <c r="KRJ596" s="2"/>
      <c r="KRK596" s="2"/>
      <c r="KRL596" s="2"/>
      <c r="KRM596" s="2"/>
      <c r="KRN596" s="2"/>
      <c r="KRO596" s="2"/>
      <c r="KRP596" s="2"/>
      <c r="KRQ596" s="2"/>
      <c r="KRR596" s="2"/>
      <c r="KRS596" s="2"/>
      <c r="KRT596" s="2"/>
      <c r="KRU596" s="2"/>
      <c r="KRV596" s="2"/>
      <c r="KRW596" s="2"/>
      <c r="KRX596" s="2"/>
      <c r="KRY596" s="2"/>
      <c r="KRZ596" s="2"/>
      <c r="KSA596" s="2"/>
      <c r="KSB596" s="2"/>
      <c r="KSC596" s="2"/>
      <c r="KSD596" s="2"/>
      <c r="KSE596" s="2"/>
      <c r="KSF596" s="2"/>
      <c r="KSG596" s="2"/>
      <c r="KSH596" s="2"/>
      <c r="KSI596" s="2"/>
      <c r="KSJ596" s="2"/>
      <c r="KSK596" s="2"/>
      <c r="KSL596" s="2"/>
      <c r="KSM596" s="2"/>
      <c r="KSN596" s="2"/>
      <c r="KSO596" s="2"/>
      <c r="KSP596" s="2"/>
      <c r="KSQ596" s="2"/>
      <c r="KSR596" s="2"/>
      <c r="KSS596" s="2"/>
      <c r="KST596" s="2"/>
      <c r="KSU596" s="2"/>
      <c r="KSV596" s="2"/>
      <c r="KSW596" s="2"/>
      <c r="KSX596" s="2"/>
      <c r="KSY596" s="2"/>
      <c r="KSZ596" s="2"/>
      <c r="KTA596" s="2"/>
      <c r="KTB596" s="2"/>
      <c r="KTC596" s="2"/>
      <c r="KTD596" s="2"/>
      <c r="KTE596" s="2"/>
      <c r="KTF596" s="2"/>
      <c r="KTG596" s="2"/>
      <c r="KTH596" s="2"/>
      <c r="KTI596" s="2"/>
      <c r="KTJ596" s="2"/>
      <c r="KTK596" s="2"/>
      <c r="KTL596" s="2"/>
      <c r="KTM596" s="2"/>
      <c r="KTN596" s="2"/>
      <c r="KTO596" s="2"/>
      <c r="KTP596" s="2"/>
      <c r="KTQ596" s="2"/>
      <c r="KTR596" s="2"/>
      <c r="KTS596" s="2"/>
      <c r="KTT596" s="2"/>
      <c r="KTU596" s="2"/>
      <c r="KTV596" s="2"/>
      <c r="KTW596" s="2"/>
      <c r="KTX596" s="2"/>
      <c r="KTY596" s="2"/>
      <c r="KTZ596" s="2"/>
      <c r="KUA596" s="2"/>
      <c r="KUB596" s="2"/>
      <c r="KUC596" s="2"/>
      <c r="KUD596" s="2"/>
      <c r="KUE596" s="2"/>
      <c r="KUF596" s="2"/>
      <c r="KUG596" s="2"/>
      <c r="KUH596" s="2"/>
      <c r="KUI596" s="2"/>
      <c r="KUJ596" s="2"/>
      <c r="KUK596" s="2"/>
      <c r="KUL596" s="2"/>
      <c r="KUM596" s="2"/>
      <c r="KUN596" s="2"/>
      <c r="KUO596" s="2"/>
      <c r="KUP596" s="2"/>
      <c r="KUQ596" s="2"/>
      <c r="KUR596" s="2"/>
      <c r="KUS596" s="2"/>
      <c r="KUT596" s="2"/>
      <c r="KUU596" s="2"/>
      <c r="KUV596" s="2"/>
      <c r="KUW596" s="2"/>
      <c r="KUX596" s="2"/>
      <c r="KUY596" s="2"/>
      <c r="KUZ596" s="2"/>
      <c r="KVA596" s="2"/>
      <c r="KVB596" s="2"/>
      <c r="KVC596" s="2"/>
      <c r="KVD596" s="2"/>
      <c r="KVE596" s="2"/>
      <c r="KVF596" s="2"/>
      <c r="KVG596" s="2"/>
      <c r="KVH596" s="2"/>
      <c r="KVI596" s="2"/>
      <c r="KVJ596" s="2"/>
      <c r="KVK596" s="2"/>
      <c r="KVL596" s="2"/>
      <c r="KVM596" s="2"/>
      <c r="KVN596" s="2"/>
      <c r="KVO596" s="2"/>
      <c r="KVP596" s="2"/>
      <c r="KVQ596" s="2"/>
      <c r="KVR596" s="2"/>
      <c r="KVS596" s="2"/>
      <c r="KVT596" s="2"/>
      <c r="KVU596" s="2"/>
      <c r="KVV596" s="2"/>
      <c r="KVW596" s="2"/>
      <c r="KVX596" s="2"/>
      <c r="KVY596" s="2"/>
      <c r="KVZ596" s="2"/>
      <c r="KWA596" s="2"/>
      <c r="KWB596" s="2"/>
      <c r="KWC596" s="2"/>
      <c r="KWD596" s="2"/>
      <c r="KWE596" s="2"/>
      <c r="KWF596" s="2"/>
      <c r="KWG596" s="2"/>
      <c r="KWH596" s="2"/>
      <c r="KWI596" s="2"/>
      <c r="KWJ596" s="2"/>
      <c r="KWK596" s="2"/>
      <c r="KWL596" s="2"/>
      <c r="KWM596" s="2"/>
      <c r="KWN596" s="2"/>
      <c r="KWO596" s="2"/>
      <c r="KWP596" s="2"/>
      <c r="KWQ596" s="2"/>
      <c r="KWR596" s="2"/>
      <c r="KWS596" s="2"/>
      <c r="KWT596" s="2"/>
      <c r="KWU596" s="2"/>
      <c r="KWV596" s="2"/>
      <c r="KWW596" s="2"/>
      <c r="KWX596" s="2"/>
      <c r="KWY596" s="2"/>
      <c r="KWZ596" s="2"/>
      <c r="KXA596" s="2"/>
      <c r="KXB596" s="2"/>
      <c r="KXC596" s="2"/>
      <c r="KXD596" s="2"/>
      <c r="KXE596" s="2"/>
      <c r="KXF596" s="2"/>
      <c r="KXG596" s="2"/>
      <c r="KXH596" s="2"/>
      <c r="KXI596" s="2"/>
      <c r="KXJ596" s="2"/>
      <c r="KXK596" s="2"/>
      <c r="KXL596" s="2"/>
      <c r="KXM596" s="2"/>
      <c r="KXN596" s="2"/>
      <c r="KXO596" s="2"/>
      <c r="KXP596" s="2"/>
      <c r="KXQ596" s="2"/>
      <c r="KXR596" s="2"/>
      <c r="KXS596" s="2"/>
      <c r="KXT596" s="2"/>
      <c r="KXU596" s="2"/>
      <c r="KXV596" s="2"/>
      <c r="KXW596" s="2"/>
      <c r="KXX596" s="2"/>
      <c r="KXY596" s="2"/>
      <c r="KXZ596" s="2"/>
      <c r="KYA596" s="2"/>
      <c r="KYB596" s="2"/>
      <c r="KYC596" s="2"/>
      <c r="KYD596" s="2"/>
      <c r="KYE596" s="2"/>
      <c r="KYF596" s="2"/>
      <c r="KYG596" s="2"/>
      <c r="KYH596" s="2"/>
      <c r="KYI596" s="2"/>
      <c r="KYJ596" s="2"/>
      <c r="KYK596" s="2"/>
      <c r="KYL596" s="2"/>
      <c r="KYM596" s="2"/>
      <c r="KYN596" s="2"/>
      <c r="KYO596" s="2"/>
      <c r="KYP596" s="2"/>
      <c r="KYQ596" s="2"/>
      <c r="KYR596" s="2"/>
      <c r="KYS596" s="2"/>
      <c r="KYT596" s="2"/>
      <c r="KYU596" s="2"/>
      <c r="KYV596" s="2"/>
      <c r="KYW596" s="2"/>
      <c r="KYX596" s="2"/>
      <c r="KYY596" s="2"/>
      <c r="KYZ596" s="2"/>
      <c r="KZA596" s="2"/>
      <c r="KZB596" s="2"/>
      <c r="KZC596" s="2"/>
      <c r="KZD596" s="2"/>
      <c r="KZE596" s="2"/>
      <c r="KZF596" s="2"/>
      <c r="KZG596" s="2"/>
      <c r="KZH596" s="2"/>
      <c r="KZI596" s="2"/>
      <c r="KZJ596" s="2"/>
      <c r="KZK596" s="2"/>
      <c r="KZL596" s="2"/>
      <c r="KZM596" s="2"/>
      <c r="KZN596" s="2"/>
      <c r="KZO596" s="2"/>
      <c r="KZP596" s="2"/>
      <c r="KZQ596" s="2"/>
      <c r="KZR596" s="2"/>
      <c r="KZS596" s="2"/>
      <c r="KZT596" s="2"/>
      <c r="KZU596" s="2"/>
      <c r="KZV596" s="2"/>
      <c r="KZW596" s="2"/>
      <c r="KZX596" s="2"/>
      <c r="KZY596" s="2"/>
      <c r="KZZ596" s="2"/>
      <c r="LAA596" s="2"/>
      <c r="LAB596" s="2"/>
      <c r="LAC596" s="2"/>
      <c r="LAD596" s="2"/>
      <c r="LAE596" s="2"/>
      <c r="LAF596" s="2"/>
      <c r="LAG596" s="2"/>
      <c r="LAH596" s="2"/>
      <c r="LAI596" s="2"/>
      <c r="LAJ596" s="2"/>
      <c r="LAK596" s="2"/>
      <c r="LAL596" s="2"/>
      <c r="LAM596" s="2"/>
      <c r="LAN596" s="2"/>
      <c r="LAO596" s="2"/>
      <c r="LAP596" s="2"/>
      <c r="LAQ596" s="2"/>
      <c r="LAR596" s="2"/>
      <c r="LAS596" s="2"/>
      <c r="LAT596" s="2"/>
      <c r="LAU596" s="2"/>
      <c r="LAV596" s="2"/>
      <c r="LAW596" s="2"/>
      <c r="LAX596" s="2"/>
      <c r="LAY596" s="2"/>
      <c r="LAZ596" s="2"/>
      <c r="LBA596" s="2"/>
      <c r="LBB596" s="2"/>
      <c r="LBC596" s="2"/>
      <c r="LBD596" s="2"/>
      <c r="LBE596" s="2"/>
      <c r="LBF596" s="2"/>
      <c r="LBG596" s="2"/>
      <c r="LBH596" s="2"/>
      <c r="LBI596" s="2"/>
      <c r="LBJ596" s="2"/>
      <c r="LBK596" s="2"/>
      <c r="LBL596" s="2"/>
      <c r="LBM596" s="2"/>
      <c r="LBN596" s="2"/>
      <c r="LBO596" s="2"/>
      <c r="LBP596" s="2"/>
      <c r="LBQ596" s="2"/>
      <c r="LBR596" s="2"/>
      <c r="LBS596" s="2"/>
      <c r="LBT596" s="2"/>
      <c r="LBU596" s="2"/>
      <c r="LBV596" s="2"/>
      <c r="LBW596" s="2"/>
      <c r="LBX596" s="2"/>
      <c r="LBY596" s="2"/>
      <c r="LBZ596" s="2"/>
      <c r="LCA596" s="2"/>
      <c r="LCB596" s="2"/>
      <c r="LCC596" s="2"/>
      <c r="LCD596" s="2"/>
      <c r="LCE596" s="2"/>
      <c r="LCF596" s="2"/>
      <c r="LCG596" s="2"/>
      <c r="LCH596" s="2"/>
      <c r="LCI596" s="2"/>
      <c r="LCJ596" s="2"/>
      <c r="LCK596" s="2"/>
      <c r="LCL596" s="2"/>
      <c r="LCM596" s="2"/>
      <c r="LCN596" s="2"/>
      <c r="LCO596" s="2"/>
      <c r="LCP596" s="2"/>
      <c r="LCQ596" s="2"/>
      <c r="LCR596" s="2"/>
      <c r="LCS596" s="2"/>
      <c r="LCT596" s="2"/>
      <c r="LCU596" s="2"/>
      <c r="LCV596" s="2"/>
      <c r="LCW596" s="2"/>
      <c r="LCX596" s="2"/>
      <c r="LCY596" s="2"/>
      <c r="LCZ596" s="2"/>
      <c r="LDA596" s="2"/>
      <c r="LDB596" s="2"/>
      <c r="LDC596" s="2"/>
      <c r="LDD596" s="2"/>
      <c r="LDE596" s="2"/>
      <c r="LDF596" s="2"/>
      <c r="LDG596" s="2"/>
      <c r="LDH596" s="2"/>
      <c r="LDI596" s="2"/>
      <c r="LDJ596" s="2"/>
      <c r="LDK596" s="2"/>
      <c r="LDL596" s="2"/>
      <c r="LDM596" s="2"/>
      <c r="LDN596" s="2"/>
      <c r="LDO596" s="2"/>
      <c r="LDP596" s="2"/>
      <c r="LDQ596" s="2"/>
      <c r="LDR596" s="2"/>
      <c r="LDS596" s="2"/>
      <c r="LDT596" s="2"/>
      <c r="LDU596" s="2"/>
      <c r="LDV596" s="2"/>
      <c r="LDW596" s="2"/>
      <c r="LDX596" s="2"/>
      <c r="LDY596" s="2"/>
      <c r="LDZ596" s="2"/>
      <c r="LEA596" s="2"/>
      <c r="LEB596" s="2"/>
      <c r="LEC596" s="2"/>
      <c r="LED596" s="2"/>
      <c r="LEE596" s="2"/>
      <c r="LEF596" s="2"/>
      <c r="LEG596" s="2"/>
      <c r="LEH596" s="2"/>
      <c r="LEI596" s="2"/>
      <c r="LEJ596" s="2"/>
      <c r="LEK596" s="2"/>
      <c r="LEL596" s="2"/>
      <c r="LEM596" s="2"/>
      <c r="LEN596" s="2"/>
      <c r="LEO596" s="2"/>
      <c r="LEP596" s="2"/>
      <c r="LEQ596" s="2"/>
      <c r="LER596" s="2"/>
      <c r="LES596" s="2"/>
      <c r="LET596" s="2"/>
      <c r="LEU596" s="2"/>
      <c r="LEV596" s="2"/>
      <c r="LEW596" s="2"/>
      <c r="LEX596" s="2"/>
      <c r="LEY596" s="2"/>
      <c r="LEZ596" s="2"/>
      <c r="LFA596" s="2"/>
      <c r="LFB596" s="2"/>
      <c r="LFC596" s="2"/>
      <c r="LFD596" s="2"/>
      <c r="LFE596" s="2"/>
      <c r="LFF596" s="2"/>
      <c r="LFG596" s="2"/>
      <c r="LFH596" s="2"/>
      <c r="LFI596" s="2"/>
      <c r="LFJ596" s="2"/>
      <c r="LFK596" s="2"/>
      <c r="LFL596" s="2"/>
      <c r="LFM596" s="2"/>
      <c r="LFN596" s="2"/>
      <c r="LFO596" s="2"/>
      <c r="LFP596" s="2"/>
      <c r="LFQ596" s="2"/>
      <c r="LFR596" s="2"/>
      <c r="LFS596" s="2"/>
      <c r="LFT596" s="2"/>
      <c r="LFU596" s="2"/>
      <c r="LFV596" s="2"/>
      <c r="LFW596" s="2"/>
      <c r="LFX596" s="2"/>
      <c r="LFY596" s="2"/>
      <c r="LFZ596" s="2"/>
      <c r="LGA596" s="2"/>
      <c r="LGB596" s="2"/>
      <c r="LGC596" s="2"/>
      <c r="LGD596" s="2"/>
      <c r="LGE596" s="2"/>
      <c r="LGF596" s="2"/>
      <c r="LGG596" s="2"/>
      <c r="LGH596" s="2"/>
      <c r="LGI596" s="2"/>
      <c r="LGJ596" s="2"/>
      <c r="LGK596" s="2"/>
      <c r="LGL596" s="2"/>
      <c r="LGM596" s="2"/>
      <c r="LGN596" s="2"/>
      <c r="LGO596" s="2"/>
      <c r="LGP596" s="2"/>
      <c r="LGQ596" s="2"/>
      <c r="LGR596" s="2"/>
      <c r="LGS596" s="2"/>
      <c r="LGT596" s="2"/>
      <c r="LGU596" s="2"/>
      <c r="LGV596" s="2"/>
      <c r="LGW596" s="2"/>
      <c r="LGX596" s="2"/>
      <c r="LGY596" s="2"/>
      <c r="LGZ596" s="2"/>
      <c r="LHA596" s="2"/>
      <c r="LHB596" s="2"/>
      <c r="LHC596" s="2"/>
      <c r="LHD596" s="2"/>
      <c r="LHE596" s="2"/>
      <c r="LHF596" s="2"/>
      <c r="LHG596" s="2"/>
      <c r="LHH596" s="2"/>
      <c r="LHI596" s="2"/>
      <c r="LHJ596" s="2"/>
      <c r="LHK596" s="2"/>
      <c r="LHL596" s="2"/>
      <c r="LHM596" s="2"/>
      <c r="LHN596" s="2"/>
      <c r="LHO596" s="2"/>
      <c r="LHP596" s="2"/>
      <c r="LHQ596" s="2"/>
      <c r="LHR596" s="2"/>
      <c r="LHS596" s="2"/>
      <c r="LHT596" s="2"/>
      <c r="LHU596" s="2"/>
      <c r="LHV596" s="2"/>
      <c r="LHW596" s="2"/>
      <c r="LHX596" s="2"/>
      <c r="LHY596" s="2"/>
      <c r="LHZ596" s="2"/>
      <c r="LIA596" s="2"/>
      <c r="LIB596" s="2"/>
      <c r="LIC596" s="2"/>
      <c r="LID596" s="2"/>
      <c r="LIE596" s="2"/>
      <c r="LIF596" s="2"/>
      <c r="LIG596" s="2"/>
      <c r="LIH596" s="2"/>
      <c r="LII596" s="2"/>
      <c r="LIJ596" s="2"/>
      <c r="LIK596" s="2"/>
      <c r="LIL596" s="2"/>
      <c r="LIM596" s="2"/>
      <c r="LIN596" s="2"/>
      <c r="LIO596" s="2"/>
      <c r="LIP596" s="2"/>
      <c r="LIQ596" s="2"/>
      <c r="LIR596" s="2"/>
      <c r="LIS596" s="2"/>
      <c r="LIT596" s="2"/>
      <c r="LIU596" s="2"/>
      <c r="LIV596" s="2"/>
      <c r="LIW596" s="2"/>
      <c r="LIX596" s="2"/>
      <c r="LIY596" s="2"/>
      <c r="LIZ596" s="2"/>
      <c r="LJA596" s="2"/>
      <c r="LJB596" s="2"/>
      <c r="LJC596" s="2"/>
      <c r="LJD596" s="2"/>
      <c r="LJE596" s="2"/>
      <c r="LJF596" s="2"/>
      <c r="LJG596" s="2"/>
      <c r="LJH596" s="2"/>
      <c r="LJI596" s="2"/>
      <c r="LJJ596" s="2"/>
      <c r="LJK596" s="2"/>
      <c r="LJL596" s="2"/>
      <c r="LJM596" s="2"/>
      <c r="LJN596" s="2"/>
      <c r="LJO596" s="2"/>
      <c r="LJP596" s="2"/>
      <c r="LJQ596" s="2"/>
      <c r="LJR596" s="2"/>
      <c r="LJS596" s="2"/>
      <c r="LJT596" s="2"/>
      <c r="LJU596" s="2"/>
      <c r="LJV596" s="2"/>
      <c r="LJW596" s="2"/>
      <c r="LJX596" s="2"/>
      <c r="LJY596" s="2"/>
      <c r="LJZ596" s="2"/>
      <c r="LKA596" s="2"/>
      <c r="LKB596" s="2"/>
      <c r="LKC596" s="2"/>
      <c r="LKD596" s="2"/>
      <c r="LKE596" s="2"/>
      <c r="LKF596" s="2"/>
      <c r="LKG596" s="2"/>
      <c r="LKH596" s="2"/>
      <c r="LKI596" s="2"/>
      <c r="LKJ596" s="2"/>
      <c r="LKK596" s="2"/>
      <c r="LKL596" s="2"/>
      <c r="LKM596" s="2"/>
      <c r="LKN596" s="2"/>
      <c r="LKO596" s="2"/>
      <c r="LKP596" s="2"/>
      <c r="LKQ596" s="2"/>
      <c r="LKR596" s="2"/>
      <c r="LKS596" s="2"/>
      <c r="LKT596" s="2"/>
      <c r="LKU596" s="2"/>
      <c r="LKV596" s="2"/>
      <c r="LKW596" s="2"/>
      <c r="LKX596" s="2"/>
      <c r="LKY596" s="2"/>
      <c r="LKZ596" s="2"/>
      <c r="LLA596" s="2"/>
      <c r="LLB596" s="2"/>
      <c r="LLC596" s="2"/>
      <c r="LLD596" s="2"/>
      <c r="LLE596" s="2"/>
      <c r="LLF596" s="2"/>
      <c r="LLG596" s="2"/>
      <c r="LLH596" s="2"/>
      <c r="LLI596" s="2"/>
      <c r="LLJ596" s="2"/>
      <c r="LLK596" s="2"/>
      <c r="LLL596" s="2"/>
      <c r="LLM596" s="2"/>
      <c r="LLN596" s="2"/>
      <c r="LLO596" s="2"/>
      <c r="LLP596" s="2"/>
      <c r="LLQ596" s="2"/>
      <c r="LLR596" s="2"/>
      <c r="LLS596" s="2"/>
      <c r="LLT596" s="2"/>
      <c r="LLU596" s="2"/>
      <c r="LLV596" s="2"/>
      <c r="LLW596" s="2"/>
      <c r="LLX596" s="2"/>
      <c r="LLY596" s="2"/>
      <c r="LLZ596" s="2"/>
      <c r="LMA596" s="2"/>
      <c r="LMB596" s="2"/>
      <c r="LMC596" s="2"/>
      <c r="LMD596" s="2"/>
      <c r="LME596" s="2"/>
      <c r="LMF596" s="2"/>
      <c r="LMG596" s="2"/>
      <c r="LMH596" s="2"/>
      <c r="LMI596" s="2"/>
      <c r="LMJ596" s="2"/>
      <c r="LMK596" s="2"/>
      <c r="LML596" s="2"/>
      <c r="LMM596" s="2"/>
      <c r="LMN596" s="2"/>
      <c r="LMO596" s="2"/>
      <c r="LMP596" s="2"/>
      <c r="LMQ596" s="2"/>
      <c r="LMR596" s="2"/>
      <c r="LMS596" s="2"/>
      <c r="LMT596" s="2"/>
      <c r="LMU596" s="2"/>
      <c r="LMV596" s="2"/>
      <c r="LMW596" s="2"/>
      <c r="LMX596" s="2"/>
      <c r="LMY596" s="2"/>
      <c r="LMZ596" s="2"/>
      <c r="LNA596" s="2"/>
      <c r="LNB596" s="2"/>
      <c r="LNC596" s="2"/>
      <c r="LND596" s="2"/>
      <c r="LNE596" s="2"/>
      <c r="LNF596" s="2"/>
      <c r="LNG596" s="2"/>
      <c r="LNH596" s="2"/>
      <c r="LNI596" s="2"/>
      <c r="LNJ596" s="2"/>
      <c r="LNK596" s="2"/>
      <c r="LNL596" s="2"/>
      <c r="LNM596" s="2"/>
      <c r="LNN596" s="2"/>
      <c r="LNO596" s="2"/>
      <c r="LNP596" s="2"/>
      <c r="LNQ596" s="2"/>
      <c r="LNR596" s="2"/>
      <c r="LNS596" s="2"/>
      <c r="LNT596" s="2"/>
      <c r="LNU596" s="2"/>
      <c r="LNV596" s="2"/>
      <c r="LNW596" s="2"/>
      <c r="LNX596" s="2"/>
      <c r="LNY596" s="2"/>
      <c r="LNZ596" s="2"/>
      <c r="LOA596" s="2"/>
      <c r="LOB596" s="2"/>
      <c r="LOC596" s="2"/>
      <c r="LOD596" s="2"/>
      <c r="LOE596" s="2"/>
      <c r="LOF596" s="2"/>
      <c r="LOG596" s="2"/>
      <c r="LOH596" s="2"/>
      <c r="LOI596" s="2"/>
      <c r="LOJ596" s="2"/>
      <c r="LOK596" s="2"/>
      <c r="LOL596" s="2"/>
      <c r="LOM596" s="2"/>
      <c r="LON596" s="2"/>
      <c r="LOO596" s="2"/>
      <c r="LOP596" s="2"/>
      <c r="LOQ596" s="2"/>
      <c r="LOR596" s="2"/>
      <c r="LOS596" s="2"/>
      <c r="LOT596" s="2"/>
      <c r="LOU596" s="2"/>
      <c r="LOV596" s="2"/>
      <c r="LOW596" s="2"/>
      <c r="LOX596" s="2"/>
      <c r="LOY596" s="2"/>
      <c r="LOZ596" s="2"/>
      <c r="LPA596" s="2"/>
      <c r="LPB596" s="2"/>
      <c r="LPC596" s="2"/>
      <c r="LPD596" s="2"/>
      <c r="LPE596" s="2"/>
      <c r="LPF596" s="2"/>
      <c r="LPG596" s="2"/>
      <c r="LPH596" s="2"/>
      <c r="LPI596" s="2"/>
      <c r="LPJ596" s="2"/>
      <c r="LPK596" s="2"/>
      <c r="LPL596" s="2"/>
      <c r="LPM596" s="2"/>
      <c r="LPN596" s="2"/>
      <c r="LPO596" s="2"/>
      <c r="LPP596" s="2"/>
      <c r="LPQ596" s="2"/>
      <c r="LPR596" s="2"/>
      <c r="LPS596" s="2"/>
      <c r="LPT596" s="2"/>
      <c r="LPU596" s="2"/>
      <c r="LPV596" s="2"/>
      <c r="LPW596" s="2"/>
      <c r="LPX596" s="2"/>
      <c r="LPY596" s="2"/>
      <c r="LPZ596" s="2"/>
      <c r="LQA596" s="2"/>
      <c r="LQB596" s="2"/>
      <c r="LQC596" s="2"/>
      <c r="LQD596" s="2"/>
      <c r="LQE596" s="2"/>
      <c r="LQF596" s="2"/>
      <c r="LQG596" s="2"/>
      <c r="LQH596" s="2"/>
      <c r="LQI596" s="2"/>
      <c r="LQJ596" s="2"/>
      <c r="LQK596" s="2"/>
      <c r="LQL596" s="2"/>
      <c r="LQM596" s="2"/>
      <c r="LQN596" s="2"/>
      <c r="LQO596" s="2"/>
      <c r="LQP596" s="2"/>
      <c r="LQQ596" s="2"/>
      <c r="LQR596" s="2"/>
      <c r="LQS596" s="2"/>
      <c r="LQT596" s="2"/>
      <c r="LQU596" s="2"/>
      <c r="LQV596" s="2"/>
      <c r="LQW596" s="2"/>
      <c r="LQX596" s="2"/>
      <c r="LQY596" s="2"/>
      <c r="LQZ596" s="2"/>
      <c r="LRA596" s="2"/>
      <c r="LRB596" s="2"/>
      <c r="LRC596" s="2"/>
      <c r="LRD596" s="2"/>
      <c r="LRE596" s="2"/>
      <c r="LRF596" s="2"/>
      <c r="LRG596" s="2"/>
      <c r="LRH596" s="2"/>
      <c r="LRI596" s="2"/>
      <c r="LRJ596" s="2"/>
      <c r="LRK596" s="2"/>
      <c r="LRL596" s="2"/>
      <c r="LRM596" s="2"/>
      <c r="LRN596" s="2"/>
      <c r="LRO596" s="2"/>
      <c r="LRP596" s="2"/>
      <c r="LRQ596" s="2"/>
      <c r="LRR596" s="2"/>
      <c r="LRS596" s="2"/>
      <c r="LRT596" s="2"/>
      <c r="LRU596" s="2"/>
      <c r="LRV596" s="2"/>
      <c r="LRW596" s="2"/>
      <c r="LRX596" s="2"/>
      <c r="LRY596" s="2"/>
      <c r="LRZ596" s="2"/>
      <c r="LSA596" s="2"/>
      <c r="LSB596" s="2"/>
      <c r="LSC596" s="2"/>
      <c r="LSD596" s="2"/>
      <c r="LSE596" s="2"/>
      <c r="LSF596" s="2"/>
      <c r="LSG596" s="2"/>
      <c r="LSH596" s="2"/>
      <c r="LSI596" s="2"/>
      <c r="LSJ596" s="2"/>
      <c r="LSK596" s="2"/>
      <c r="LSL596" s="2"/>
      <c r="LSM596" s="2"/>
      <c r="LSN596" s="2"/>
      <c r="LSO596" s="2"/>
      <c r="LSP596" s="2"/>
      <c r="LSQ596" s="2"/>
      <c r="LSR596" s="2"/>
      <c r="LSS596" s="2"/>
      <c r="LST596" s="2"/>
      <c r="LSU596" s="2"/>
      <c r="LSV596" s="2"/>
      <c r="LSW596" s="2"/>
      <c r="LSX596" s="2"/>
      <c r="LSY596" s="2"/>
      <c r="LSZ596" s="2"/>
      <c r="LTA596" s="2"/>
      <c r="LTB596" s="2"/>
      <c r="LTC596" s="2"/>
      <c r="LTD596" s="2"/>
      <c r="LTE596" s="2"/>
      <c r="LTF596" s="2"/>
      <c r="LTG596" s="2"/>
      <c r="LTH596" s="2"/>
      <c r="LTI596" s="2"/>
      <c r="LTJ596" s="2"/>
      <c r="LTK596" s="2"/>
      <c r="LTL596" s="2"/>
      <c r="LTM596" s="2"/>
      <c r="LTN596" s="2"/>
      <c r="LTO596" s="2"/>
      <c r="LTP596" s="2"/>
      <c r="LTQ596" s="2"/>
      <c r="LTR596" s="2"/>
      <c r="LTS596" s="2"/>
      <c r="LTT596" s="2"/>
      <c r="LTU596" s="2"/>
      <c r="LTV596" s="2"/>
      <c r="LTW596" s="2"/>
      <c r="LTX596" s="2"/>
      <c r="LTY596" s="2"/>
      <c r="LTZ596" s="2"/>
      <c r="LUA596" s="2"/>
      <c r="LUB596" s="2"/>
      <c r="LUC596" s="2"/>
      <c r="LUD596" s="2"/>
      <c r="LUE596" s="2"/>
      <c r="LUF596" s="2"/>
      <c r="LUG596" s="2"/>
      <c r="LUH596" s="2"/>
      <c r="LUI596" s="2"/>
      <c r="LUJ596" s="2"/>
      <c r="LUK596" s="2"/>
      <c r="LUL596" s="2"/>
      <c r="LUM596" s="2"/>
      <c r="LUN596" s="2"/>
      <c r="LUO596" s="2"/>
      <c r="LUP596" s="2"/>
      <c r="LUQ596" s="2"/>
      <c r="LUR596" s="2"/>
      <c r="LUS596" s="2"/>
      <c r="LUT596" s="2"/>
      <c r="LUU596" s="2"/>
      <c r="LUV596" s="2"/>
      <c r="LUW596" s="2"/>
      <c r="LUX596" s="2"/>
      <c r="LUY596" s="2"/>
      <c r="LUZ596" s="2"/>
      <c r="LVA596" s="2"/>
      <c r="LVB596" s="2"/>
      <c r="LVC596" s="2"/>
      <c r="LVD596" s="2"/>
      <c r="LVE596" s="2"/>
      <c r="LVF596" s="2"/>
      <c r="LVG596" s="2"/>
      <c r="LVH596" s="2"/>
      <c r="LVI596" s="2"/>
      <c r="LVJ596" s="2"/>
      <c r="LVK596" s="2"/>
      <c r="LVL596" s="2"/>
      <c r="LVM596" s="2"/>
      <c r="LVN596" s="2"/>
      <c r="LVO596" s="2"/>
      <c r="LVP596" s="2"/>
      <c r="LVQ596" s="2"/>
      <c r="LVR596" s="2"/>
      <c r="LVS596" s="2"/>
      <c r="LVT596" s="2"/>
      <c r="LVU596" s="2"/>
      <c r="LVV596" s="2"/>
      <c r="LVW596" s="2"/>
      <c r="LVX596" s="2"/>
      <c r="LVY596" s="2"/>
      <c r="LVZ596" s="2"/>
      <c r="LWA596" s="2"/>
      <c r="LWB596" s="2"/>
      <c r="LWC596" s="2"/>
      <c r="LWD596" s="2"/>
      <c r="LWE596" s="2"/>
      <c r="LWF596" s="2"/>
      <c r="LWG596" s="2"/>
      <c r="LWH596" s="2"/>
      <c r="LWI596" s="2"/>
      <c r="LWJ596" s="2"/>
      <c r="LWK596" s="2"/>
      <c r="LWL596" s="2"/>
      <c r="LWM596" s="2"/>
      <c r="LWN596" s="2"/>
      <c r="LWO596" s="2"/>
      <c r="LWP596" s="2"/>
      <c r="LWQ596" s="2"/>
      <c r="LWR596" s="2"/>
      <c r="LWS596" s="2"/>
      <c r="LWT596" s="2"/>
      <c r="LWU596" s="2"/>
      <c r="LWV596" s="2"/>
      <c r="LWW596" s="2"/>
      <c r="LWX596" s="2"/>
      <c r="LWY596" s="2"/>
      <c r="LWZ596" s="2"/>
      <c r="LXA596" s="2"/>
      <c r="LXB596" s="2"/>
      <c r="LXC596" s="2"/>
      <c r="LXD596" s="2"/>
      <c r="LXE596" s="2"/>
      <c r="LXF596" s="2"/>
      <c r="LXG596" s="2"/>
      <c r="LXH596" s="2"/>
      <c r="LXI596" s="2"/>
      <c r="LXJ596" s="2"/>
      <c r="LXK596" s="2"/>
      <c r="LXL596" s="2"/>
      <c r="LXM596" s="2"/>
      <c r="LXN596" s="2"/>
      <c r="LXO596" s="2"/>
      <c r="LXP596" s="2"/>
      <c r="LXQ596" s="2"/>
      <c r="LXR596" s="2"/>
      <c r="LXS596" s="2"/>
      <c r="LXT596" s="2"/>
      <c r="LXU596" s="2"/>
      <c r="LXV596" s="2"/>
      <c r="LXW596" s="2"/>
      <c r="LXX596" s="2"/>
      <c r="LXY596" s="2"/>
      <c r="LXZ596" s="2"/>
      <c r="LYA596" s="2"/>
      <c r="LYB596" s="2"/>
      <c r="LYC596" s="2"/>
      <c r="LYD596" s="2"/>
      <c r="LYE596" s="2"/>
      <c r="LYF596" s="2"/>
      <c r="LYG596" s="2"/>
      <c r="LYH596" s="2"/>
      <c r="LYI596" s="2"/>
      <c r="LYJ596" s="2"/>
      <c r="LYK596" s="2"/>
      <c r="LYL596" s="2"/>
      <c r="LYM596" s="2"/>
      <c r="LYN596" s="2"/>
      <c r="LYO596" s="2"/>
      <c r="LYP596" s="2"/>
      <c r="LYQ596" s="2"/>
      <c r="LYR596" s="2"/>
      <c r="LYS596" s="2"/>
      <c r="LYT596" s="2"/>
      <c r="LYU596" s="2"/>
      <c r="LYV596" s="2"/>
      <c r="LYW596" s="2"/>
      <c r="LYX596" s="2"/>
      <c r="LYY596" s="2"/>
      <c r="LYZ596" s="2"/>
      <c r="LZA596" s="2"/>
      <c r="LZB596" s="2"/>
      <c r="LZC596" s="2"/>
      <c r="LZD596" s="2"/>
      <c r="LZE596" s="2"/>
      <c r="LZF596" s="2"/>
      <c r="LZG596" s="2"/>
      <c r="LZH596" s="2"/>
      <c r="LZI596" s="2"/>
      <c r="LZJ596" s="2"/>
      <c r="LZK596" s="2"/>
      <c r="LZL596" s="2"/>
      <c r="LZM596" s="2"/>
      <c r="LZN596" s="2"/>
      <c r="LZO596" s="2"/>
      <c r="LZP596" s="2"/>
      <c r="LZQ596" s="2"/>
      <c r="LZR596" s="2"/>
      <c r="LZS596" s="2"/>
      <c r="LZT596" s="2"/>
      <c r="LZU596" s="2"/>
      <c r="LZV596" s="2"/>
      <c r="LZW596" s="2"/>
      <c r="LZX596" s="2"/>
      <c r="LZY596" s="2"/>
      <c r="LZZ596" s="2"/>
      <c r="MAA596" s="2"/>
      <c r="MAB596" s="2"/>
      <c r="MAC596" s="2"/>
      <c r="MAD596" s="2"/>
      <c r="MAE596" s="2"/>
      <c r="MAF596" s="2"/>
      <c r="MAG596" s="2"/>
      <c r="MAH596" s="2"/>
      <c r="MAI596" s="2"/>
      <c r="MAJ596" s="2"/>
      <c r="MAK596" s="2"/>
      <c r="MAL596" s="2"/>
      <c r="MAM596" s="2"/>
      <c r="MAN596" s="2"/>
      <c r="MAO596" s="2"/>
      <c r="MAP596" s="2"/>
      <c r="MAQ596" s="2"/>
      <c r="MAR596" s="2"/>
      <c r="MAS596" s="2"/>
      <c r="MAT596" s="2"/>
      <c r="MAU596" s="2"/>
      <c r="MAV596" s="2"/>
      <c r="MAW596" s="2"/>
      <c r="MAX596" s="2"/>
      <c r="MAY596" s="2"/>
      <c r="MAZ596" s="2"/>
      <c r="MBA596" s="2"/>
      <c r="MBB596" s="2"/>
      <c r="MBC596" s="2"/>
      <c r="MBD596" s="2"/>
      <c r="MBE596" s="2"/>
      <c r="MBF596" s="2"/>
      <c r="MBG596" s="2"/>
      <c r="MBH596" s="2"/>
      <c r="MBI596" s="2"/>
      <c r="MBJ596" s="2"/>
      <c r="MBK596" s="2"/>
      <c r="MBL596" s="2"/>
      <c r="MBM596" s="2"/>
      <c r="MBN596" s="2"/>
      <c r="MBO596" s="2"/>
      <c r="MBP596" s="2"/>
      <c r="MBQ596" s="2"/>
      <c r="MBR596" s="2"/>
      <c r="MBS596" s="2"/>
      <c r="MBT596" s="2"/>
      <c r="MBU596" s="2"/>
      <c r="MBV596" s="2"/>
      <c r="MBW596" s="2"/>
      <c r="MBX596" s="2"/>
      <c r="MBY596" s="2"/>
      <c r="MBZ596" s="2"/>
      <c r="MCA596" s="2"/>
      <c r="MCB596" s="2"/>
      <c r="MCC596" s="2"/>
      <c r="MCD596" s="2"/>
      <c r="MCE596" s="2"/>
      <c r="MCF596" s="2"/>
      <c r="MCG596" s="2"/>
      <c r="MCH596" s="2"/>
      <c r="MCI596" s="2"/>
      <c r="MCJ596" s="2"/>
      <c r="MCK596" s="2"/>
      <c r="MCL596" s="2"/>
      <c r="MCM596" s="2"/>
      <c r="MCN596" s="2"/>
      <c r="MCO596" s="2"/>
      <c r="MCP596" s="2"/>
      <c r="MCQ596" s="2"/>
      <c r="MCR596" s="2"/>
      <c r="MCS596" s="2"/>
      <c r="MCT596" s="2"/>
      <c r="MCU596" s="2"/>
      <c r="MCV596" s="2"/>
      <c r="MCW596" s="2"/>
      <c r="MCX596" s="2"/>
      <c r="MCY596" s="2"/>
      <c r="MCZ596" s="2"/>
      <c r="MDA596" s="2"/>
      <c r="MDB596" s="2"/>
      <c r="MDC596" s="2"/>
      <c r="MDD596" s="2"/>
      <c r="MDE596" s="2"/>
      <c r="MDF596" s="2"/>
      <c r="MDG596" s="2"/>
      <c r="MDH596" s="2"/>
      <c r="MDI596" s="2"/>
      <c r="MDJ596" s="2"/>
      <c r="MDK596" s="2"/>
      <c r="MDL596" s="2"/>
      <c r="MDM596" s="2"/>
      <c r="MDN596" s="2"/>
      <c r="MDO596" s="2"/>
      <c r="MDP596" s="2"/>
      <c r="MDQ596" s="2"/>
      <c r="MDR596" s="2"/>
      <c r="MDS596" s="2"/>
      <c r="MDT596" s="2"/>
      <c r="MDU596" s="2"/>
      <c r="MDV596" s="2"/>
      <c r="MDW596" s="2"/>
      <c r="MDX596" s="2"/>
      <c r="MDY596" s="2"/>
      <c r="MDZ596" s="2"/>
      <c r="MEA596" s="2"/>
      <c r="MEB596" s="2"/>
      <c r="MEC596" s="2"/>
      <c r="MED596" s="2"/>
      <c r="MEE596" s="2"/>
      <c r="MEF596" s="2"/>
      <c r="MEG596" s="2"/>
      <c r="MEH596" s="2"/>
      <c r="MEI596" s="2"/>
      <c r="MEJ596" s="2"/>
      <c r="MEK596" s="2"/>
      <c r="MEL596" s="2"/>
      <c r="MEM596" s="2"/>
      <c r="MEN596" s="2"/>
      <c r="MEO596" s="2"/>
      <c r="MEP596" s="2"/>
      <c r="MEQ596" s="2"/>
      <c r="MER596" s="2"/>
      <c r="MES596" s="2"/>
      <c r="MET596" s="2"/>
      <c r="MEU596" s="2"/>
      <c r="MEV596" s="2"/>
      <c r="MEW596" s="2"/>
      <c r="MEX596" s="2"/>
      <c r="MEY596" s="2"/>
      <c r="MEZ596" s="2"/>
      <c r="MFA596" s="2"/>
      <c r="MFB596" s="2"/>
      <c r="MFC596" s="2"/>
      <c r="MFD596" s="2"/>
      <c r="MFE596" s="2"/>
      <c r="MFF596" s="2"/>
      <c r="MFG596" s="2"/>
      <c r="MFH596" s="2"/>
      <c r="MFI596" s="2"/>
      <c r="MFJ596" s="2"/>
      <c r="MFK596" s="2"/>
      <c r="MFL596" s="2"/>
      <c r="MFM596" s="2"/>
      <c r="MFN596" s="2"/>
      <c r="MFO596" s="2"/>
      <c r="MFP596" s="2"/>
      <c r="MFQ596" s="2"/>
      <c r="MFR596" s="2"/>
      <c r="MFS596" s="2"/>
      <c r="MFT596" s="2"/>
      <c r="MFU596" s="2"/>
      <c r="MFV596" s="2"/>
      <c r="MFW596" s="2"/>
      <c r="MFX596" s="2"/>
      <c r="MFY596" s="2"/>
      <c r="MFZ596" s="2"/>
      <c r="MGA596" s="2"/>
      <c r="MGB596" s="2"/>
      <c r="MGC596" s="2"/>
      <c r="MGD596" s="2"/>
      <c r="MGE596" s="2"/>
      <c r="MGF596" s="2"/>
      <c r="MGG596" s="2"/>
      <c r="MGH596" s="2"/>
      <c r="MGI596" s="2"/>
      <c r="MGJ596" s="2"/>
      <c r="MGK596" s="2"/>
      <c r="MGL596" s="2"/>
      <c r="MGM596" s="2"/>
      <c r="MGN596" s="2"/>
      <c r="MGO596" s="2"/>
      <c r="MGP596" s="2"/>
      <c r="MGQ596" s="2"/>
      <c r="MGR596" s="2"/>
      <c r="MGS596" s="2"/>
      <c r="MGT596" s="2"/>
      <c r="MGU596" s="2"/>
      <c r="MGV596" s="2"/>
      <c r="MGW596" s="2"/>
      <c r="MGX596" s="2"/>
      <c r="MGY596" s="2"/>
      <c r="MGZ596" s="2"/>
      <c r="MHA596" s="2"/>
      <c r="MHB596" s="2"/>
      <c r="MHC596" s="2"/>
      <c r="MHD596" s="2"/>
      <c r="MHE596" s="2"/>
      <c r="MHF596" s="2"/>
      <c r="MHG596" s="2"/>
      <c r="MHH596" s="2"/>
      <c r="MHI596" s="2"/>
      <c r="MHJ596" s="2"/>
      <c r="MHK596" s="2"/>
      <c r="MHL596" s="2"/>
      <c r="MHM596" s="2"/>
      <c r="MHN596" s="2"/>
      <c r="MHO596" s="2"/>
      <c r="MHP596" s="2"/>
      <c r="MHQ596" s="2"/>
      <c r="MHR596" s="2"/>
      <c r="MHS596" s="2"/>
      <c r="MHT596" s="2"/>
      <c r="MHU596" s="2"/>
      <c r="MHV596" s="2"/>
      <c r="MHW596" s="2"/>
      <c r="MHX596" s="2"/>
      <c r="MHY596" s="2"/>
      <c r="MHZ596" s="2"/>
      <c r="MIA596" s="2"/>
      <c r="MIB596" s="2"/>
      <c r="MIC596" s="2"/>
      <c r="MID596" s="2"/>
      <c r="MIE596" s="2"/>
      <c r="MIF596" s="2"/>
      <c r="MIG596" s="2"/>
      <c r="MIH596" s="2"/>
      <c r="MII596" s="2"/>
      <c r="MIJ596" s="2"/>
      <c r="MIK596" s="2"/>
      <c r="MIL596" s="2"/>
      <c r="MIM596" s="2"/>
      <c r="MIN596" s="2"/>
      <c r="MIO596" s="2"/>
      <c r="MIP596" s="2"/>
      <c r="MIQ596" s="2"/>
      <c r="MIR596" s="2"/>
      <c r="MIS596" s="2"/>
      <c r="MIT596" s="2"/>
      <c r="MIU596" s="2"/>
      <c r="MIV596" s="2"/>
      <c r="MIW596" s="2"/>
      <c r="MIX596" s="2"/>
      <c r="MIY596" s="2"/>
      <c r="MIZ596" s="2"/>
      <c r="MJA596" s="2"/>
      <c r="MJB596" s="2"/>
      <c r="MJC596" s="2"/>
      <c r="MJD596" s="2"/>
      <c r="MJE596" s="2"/>
      <c r="MJF596" s="2"/>
      <c r="MJG596" s="2"/>
      <c r="MJH596" s="2"/>
      <c r="MJI596" s="2"/>
      <c r="MJJ596" s="2"/>
      <c r="MJK596" s="2"/>
      <c r="MJL596" s="2"/>
      <c r="MJM596" s="2"/>
      <c r="MJN596" s="2"/>
      <c r="MJO596" s="2"/>
      <c r="MJP596" s="2"/>
      <c r="MJQ596" s="2"/>
      <c r="MJR596" s="2"/>
      <c r="MJS596" s="2"/>
      <c r="MJT596" s="2"/>
      <c r="MJU596" s="2"/>
      <c r="MJV596" s="2"/>
      <c r="MJW596" s="2"/>
      <c r="MJX596" s="2"/>
      <c r="MJY596" s="2"/>
      <c r="MJZ596" s="2"/>
      <c r="MKA596" s="2"/>
      <c r="MKB596" s="2"/>
      <c r="MKC596" s="2"/>
      <c r="MKD596" s="2"/>
      <c r="MKE596" s="2"/>
      <c r="MKF596" s="2"/>
      <c r="MKG596" s="2"/>
      <c r="MKH596" s="2"/>
      <c r="MKI596" s="2"/>
      <c r="MKJ596" s="2"/>
      <c r="MKK596" s="2"/>
      <c r="MKL596" s="2"/>
      <c r="MKM596" s="2"/>
      <c r="MKN596" s="2"/>
      <c r="MKO596" s="2"/>
      <c r="MKP596" s="2"/>
      <c r="MKQ596" s="2"/>
      <c r="MKR596" s="2"/>
      <c r="MKS596" s="2"/>
      <c r="MKT596" s="2"/>
      <c r="MKU596" s="2"/>
      <c r="MKV596" s="2"/>
      <c r="MKW596" s="2"/>
      <c r="MKX596" s="2"/>
      <c r="MKY596" s="2"/>
      <c r="MKZ596" s="2"/>
      <c r="MLA596" s="2"/>
      <c r="MLB596" s="2"/>
      <c r="MLC596" s="2"/>
      <c r="MLD596" s="2"/>
      <c r="MLE596" s="2"/>
      <c r="MLF596" s="2"/>
      <c r="MLG596" s="2"/>
      <c r="MLH596" s="2"/>
      <c r="MLI596" s="2"/>
      <c r="MLJ596" s="2"/>
      <c r="MLK596" s="2"/>
      <c r="MLL596" s="2"/>
      <c r="MLM596" s="2"/>
      <c r="MLN596" s="2"/>
      <c r="MLO596" s="2"/>
      <c r="MLP596" s="2"/>
      <c r="MLQ596" s="2"/>
      <c r="MLR596" s="2"/>
      <c r="MLS596" s="2"/>
      <c r="MLT596" s="2"/>
      <c r="MLU596" s="2"/>
      <c r="MLV596" s="2"/>
      <c r="MLW596" s="2"/>
      <c r="MLX596" s="2"/>
      <c r="MLY596" s="2"/>
      <c r="MLZ596" s="2"/>
      <c r="MMA596" s="2"/>
      <c r="MMB596" s="2"/>
      <c r="MMC596" s="2"/>
      <c r="MMD596" s="2"/>
      <c r="MME596" s="2"/>
      <c r="MMF596" s="2"/>
      <c r="MMG596" s="2"/>
      <c r="MMH596" s="2"/>
      <c r="MMI596" s="2"/>
      <c r="MMJ596" s="2"/>
      <c r="MMK596" s="2"/>
      <c r="MML596" s="2"/>
      <c r="MMM596" s="2"/>
      <c r="MMN596" s="2"/>
      <c r="MMO596" s="2"/>
      <c r="MMP596" s="2"/>
      <c r="MMQ596" s="2"/>
      <c r="MMR596" s="2"/>
      <c r="MMS596" s="2"/>
      <c r="MMT596" s="2"/>
      <c r="MMU596" s="2"/>
      <c r="MMV596" s="2"/>
      <c r="MMW596" s="2"/>
      <c r="MMX596" s="2"/>
      <c r="MMY596" s="2"/>
      <c r="MMZ596" s="2"/>
      <c r="MNA596" s="2"/>
      <c r="MNB596" s="2"/>
      <c r="MNC596" s="2"/>
      <c r="MND596" s="2"/>
      <c r="MNE596" s="2"/>
      <c r="MNF596" s="2"/>
      <c r="MNG596" s="2"/>
      <c r="MNH596" s="2"/>
      <c r="MNI596" s="2"/>
      <c r="MNJ596" s="2"/>
      <c r="MNK596" s="2"/>
      <c r="MNL596" s="2"/>
      <c r="MNM596" s="2"/>
      <c r="MNN596" s="2"/>
      <c r="MNO596" s="2"/>
      <c r="MNP596" s="2"/>
      <c r="MNQ596" s="2"/>
      <c r="MNR596" s="2"/>
      <c r="MNS596" s="2"/>
      <c r="MNT596" s="2"/>
      <c r="MNU596" s="2"/>
      <c r="MNV596" s="2"/>
      <c r="MNW596" s="2"/>
      <c r="MNX596" s="2"/>
      <c r="MNY596" s="2"/>
      <c r="MNZ596" s="2"/>
      <c r="MOA596" s="2"/>
      <c r="MOB596" s="2"/>
      <c r="MOC596" s="2"/>
      <c r="MOD596" s="2"/>
      <c r="MOE596" s="2"/>
      <c r="MOF596" s="2"/>
      <c r="MOG596" s="2"/>
      <c r="MOH596" s="2"/>
      <c r="MOI596" s="2"/>
      <c r="MOJ596" s="2"/>
      <c r="MOK596" s="2"/>
      <c r="MOL596" s="2"/>
      <c r="MOM596" s="2"/>
      <c r="MON596" s="2"/>
      <c r="MOO596" s="2"/>
      <c r="MOP596" s="2"/>
      <c r="MOQ596" s="2"/>
      <c r="MOR596" s="2"/>
      <c r="MOS596" s="2"/>
      <c r="MOT596" s="2"/>
      <c r="MOU596" s="2"/>
      <c r="MOV596" s="2"/>
      <c r="MOW596" s="2"/>
      <c r="MOX596" s="2"/>
      <c r="MOY596" s="2"/>
      <c r="MOZ596" s="2"/>
      <c r="MPA596" s="2"/>
      <c r="MPB596" s="2"/>
      <c r="MPC596" s="2"/>
      <c r="MPD596" s="2"/>
      <c r="MPE596" s="2"/>
      <c r="MPF596" s="2"/>
      <c r="MPG596" s="2"/>
      <c r="MPH596" s="2"/>
      <c r="MPI596" s="2"/>
      <c r="MPJ596" s="2"/>
      <c r="MPK596" s="2"/>
      <c r="MPL596" s="2"/>
      <c r="MPM596" s="2"/>
      <c r="MPN596" s="2"/>
      <c r="MPO596" s="2"/>
      <c r="MPP596" s="2"/>
      <c r="MPQ596" s="2"/>
      <c r="MPR596" s="2"/>
      <c r="MPS596" s="2"/>
      <c r="MPT596" s="2"/>
      <c r="MPU596" s="2"/>
      <c r="MPV596" s="2"/>
      <c r="MPW596" s="2"/>
      <c r="MPX596" s="2"/>
      <c r="MPY596" s="2"/>
      <c r="MPZ596" s="2"/>
      <c r="MQA596" s="2"/>
      <c r="MQB596" s="2"/>
      <c r="MQC596" s="2"/>
      <c r="MQD596" s="2"/>
      <c r="MQE596" s="2"/>
      <c r="MQF596" s="2"/>
      <c r="MQG596" s="2"/>
      <c r="MQH596" s="2"/>
      <c r="MQI596" s="2"/>
      <c r="MQJ596" s="2"/>
      <c r="MQK596" s="2"/>
      <c r="MQL596" s="2"/>
      <c r="MQM596" s="2"/>
      <c r="MQN596" s="2"/>
      <c r="MQO596" s="2"/>
      <c r="MQP596" s="2"/>
      <c r="MQQ596" s="2"/>
      <c r="MQR596" s="2"/>
      <c r="MQS596" s="2"/>
      <c r="MQT596" s="2"/>
      <c r="MQU596" s="2"/>
      <c r="MQV596" s="2"/>
      <c r="MQW596" s="2"/>
      <c r="MQX596" s="2"/>
      <c r="MQY596" s="2"/>
      <c r="MQZ596" s="2"/>
      <c r="MRA596" s="2"/>
      <c r="MRB596" s="2"/>
      <c r="MRC596" s="2"/>
      <c r="MRD596" s="2"/>
      <c r="MRE596" s="2"/>
      <c r="MRF596" s="2"/>
      <c r="MRG596" s="2"/>
      <c r="MRH596" s="2"/>
      <c r="MRI596" s="2"/>
      <c r="MRJ596" s="2"/>
      <c r="MRK596" s="2"/>
      <c r="MRL596" s="2"/>
      <c r="MRM596" s="2"/>
      <c r="MRN596" s="2"/>
      <c r="MRO596" s="2"/>
      <c r="MRP596" s="2"/>
      <c r="MRQ596" s="2"/>
      <c r="MRR596" s="2"/>
      <c r="MRS596" s="2"/>
      <c r="MRT596" s="2"/>
      <c r="MRU596" s="2"/>
      <c r="MRV596" s="2"/>
      <c r="MRW596" s="2"/>
      <c r="MRX596" s="2"/>
      <c r="MRY596" s="2"/>
      <c r="MRZ596" s="2"/>
      <c r="MSA596" s="2"/>
      <c r="MSB596" s="2"/>
      <c r="MSC596" s="2"/>
      <c r="MSD596" s="2"/>
      <c r="MSE596" s="2"/>
      <c r="MSF596" s="2"/>
      <c r="MSG596" s="2"/>
      <c r="MSH596" s="2"/>
      <c r="MSI596" s="2"/>
      <c r="MSJ596" s="2"/>
      <c r="MSK596" s="2"/>
      <c r="MSL596" s="2"/>
      <c r="MSM596" s="2"/>
      <c r="MSN596" s="2"/>
      <c r="MSO596" s="2"/>
      <c r="MSP596" s="2"/>
      <c r="MSQ596" s="2"/>
      <c r="MSR596" s="2"/>
      <c r="MSS596" s="2"/>
      <c r="MST596" s="2"/>
      <c r="MSU596" s="2"/>
      <c r="MSV596" s="2"/>
      <c r="MSW596" s="2"/>
      <c r="MSX596" s="2"/>
      <c r="MSY596" s="2"/>
      <c r="MSZ596" s="2"/>
      <c r="MTA596" s="2"/>
      <c r="MTB596" s="2"/>
      <c r="MTC596" s="2"/>
      <c r="MTD596" s="2"/>
      <c r="MTE596" s="2"/>
      <c r="MTF596" s="2"/>
      <c r="MTG596" s="2"/>
      <c r="MTH596" s="2"/>
      <c r="MTI596" s="2"/>
      <c r="MTJ596" s="2"/>
      <c r="MTK596" s="2"/>
      <c r="MTL596" s="2"/>
      <c r="MTM596" s="2"/>
      <c r="MTN596" s="2"/>
      <c r="MTO596" s="2"/>
      <c r="MTP596" s="2"/>
      <c r="MTQ596" s="2"/>
      <c r="MTR596" s="2"/>
      <c r="MTS596" s="2"/>
      <c r="MTT596" s="2"/>
      <c r="MTU596" s="2"/>
      <c r="MTV596" s="2"/>
      <c r="MTW596" s="2"/>
      <c r="MTX596" s="2"/>
      <c r="MTY596" s="2"/>
      <c r="MTZ596" s="2"/>
      <c r="MUA596" s="2"/>
      <c r="MUB596" s="2"/>
      <c r="MUC596" s="2"/>
      <c r="MUD596" s="2"/>
      <c r="MUE596" s="2"/>
      <c r="MUF596" s="2"/>
      <c r="MUG596" s="2"/>
      <c r="MUH596" s="2"/>
      <c r="MUI596" s="2"/>
      <c r="MUJ596" s="2"/>
      <c r="MUK596" s="2"/>
      <c r="MUL596" s="2"/>
      <c r="MUM596" s="2"/>
      <c r="MUN596" s="2"/>
      <c r="MUO596" s="2"/>
      <c r="MUP596" s="2"/>
      <c r="MUQ596" s="2"/>
      <c r="MUR596" s="2"/>
      <c r="MUS596" s="2"/>
      <c r="MUT596" s="2"/>
      <c r="MUU596" s="2"/>
      <c r="MUV596" s="2"/>
      <c r="MUW596" s="2"/>
      <c r="MUX596" s="2"/>
      <c r="MUY596" s="2"/>
      <c r="MUZ596" s="2"/>
      <c r="MVA596" s="2"/>
      <c r="MVB596" s="2"/>
      <c r="MVC596" s="2"/>
      <c r="MVD596" s="2"/>
      <c r="MVE596" s="2"/>
      <c r="MVF596" s="2"/>
      <c r="MVG596" s="2"/>
      <c r="MVH596" s="2"/>
      <c r="MVI596" s="2"/>
      <c r="MVJ596" s="2"/>
      <c r="MVK596" s="2"/>
      <c r="MVL596" s="2"/>
      <c r="MVM596" s="2"/>
      <c r="MVN596" s="2"/>
      <c r="MVO596" s="2"/>
      <c r="MVP596" s="2"/>
      <c r="MVQ596" s="2"/>
      <c r="MVR596" s="2"/>
      <c r="MVS596" s="2"/>
      <c r="MVT596" s="2"/>
      <c r="MVU596" s="2"/>
      <c r="MVV596" s="2"/>
      <c r="MVW596" s="2"/>
      <c r="MVX596" s="2"/>
      <c r="MVY596" s="2"/>
      <c r="MVZ596" s="2"/>
      <c r="MWA596" s="2"/>
      <c r="MWB596" s="2"/>
      <c r="MWC596" s="2"/>
      <c r="MWD596" s="2"/>
      <c r="MWE596" s="2"/>
      <c r="MWF596" s="2"/>
      <c r="MWG596" s="2"/>
      <c r="MWH596" s="2"/>
      <c r="MWI596" s="2"/>
      <c r="MWJ596" s="2"/>
      <c r="MWK596" s="2"/>
      <c r="MWL596" s="2"/>
      <c r="MWM596" s="2"/>
      <c r="MWN596" s="2"/>
      <c r="MWO596" s="2"/>
      <c r="MWP596" s="2"/>
      <c r="MWQ596" s="2"/>
      <c r="MWR596" s="2"/>
      <c r="MWS596" s="2"/>
      <c r="MWT596" s="2"/>
      <c r="MWU596" s="2"/>
      <c r="MWV596" s="2"/>
      <c r="MWW596" s="2"/>
      <c r="MWX596" s="2"/>
      <c r="MWY596" s="2"/>
      <c r="MWZ596" s="2"/>
      <c r="MXA596" s="2"/>
      <c r="MXB596" s="2"/>
      <c r="MXC596" s="2"/>
      <c r="MXD596" s="2"/>
      <c r="MXE596" s="2"/>
      <c r="MXF596" s="2"/>
      <c r="MXG596" s="2"/>
      <c r="MXH596" s="2"/>
      <c r="MXI596" s="2"/>
      <c r="MXJ596" s="2"/>
      <c r="MXK596" s="2"/>
      <c r="MXL596" s="2"/>
      <c r="MXM596" s="2"/>
      <c r="MXN596" s="2"/>
      <c r="MXO596" s="2"/>
      <c r="MXP596" s="2"/>
      <c r="MXQ596" s="2"/>
      <c r="MXR596" s="2"/>
      <c r="MXS596" s="2"/>
      <c r="MXT596" s="2"/>
      <c r="MXU596" s="2"/>
      <c r="MXV596" s="2"/>
      <c r="MXW596" s="2"/>
      <c r="MXX596" s="2"/>
      <c r="MXY596" s="2"/>
      <c r="MXZ596" s="2"/>
      <c r="MYA596" s="2"/>
      <c r="MYB596" s="2"/>
      <c r="MYC596" s="2"/>
      <c r="MYD596" s="2"/>
      <c r="MYE596" s="2"/>
      <c r="MYF596" s="2"/>
      <c r="MYG596" s="2"/>
      <c r="MYH596" s="2"/>
      <c r="MYI596" s="2"/>
      <c r="MYJ596" s="2"/>
      <c r="MYK596" s="2"/>
      <c r="MYL596" s="2"/>
      <c r="MYM596" s="2"/>
      <c r="MYN596" s="2"/>
      <c r="MYO596" s="2"/>
      <c r="MYP596" s="2"/>
      <c r="MYQ596" s="2"/>
      <c r="MYR596" s="2"/>
      <c r="MYS596" s="2"/>
      <c r="MYT596" s="2"/>
      <c r="MYU596" s="2"/>
      <c r="MYV596" s="2"/>
      <c r="MYW596" s="2"/>
      <c r="MYX596" s="2"/>
      <c r="MYY596" s="2"/>
      <c r="MYZ596" s="2"/>
      <c r="MZA596" s="2"/>
      <c r="MZB596" s="2"/>
      <c r="MZC596" s="2"/>
      <c r="MZD596" s="2"/>
      <c r="MZE596" s="2"/>
      <c r="MZF596" s="2"/>
      <c r="MZG596" s="2"/>
      <c r="MZH596" s="2"/>
      <c r="MZI596" s="2"/>
      <c r="MZJ596" s="2"/>
      <c r="MZK596" s="2"/>
      <c r="MZL596" s="2"/>
      <c r="MZM596" s="2"/>
      <c r="MZN596" s="2"/>
      <c r="MZO596" s="2"/>
      <c r="MZP596" s="2"/>
      <c r="MZQ596" s="2"/>
      <c r="MZR596" s="2"/>
      <c r="MZS596" s="2"/>
      <c r="MZT596" s="2"/>
      <c r="MZU596" s="2"/>
      <c r="MZV596" s="2"/>
      <c r="MZW596" s="2"/>
      <c r="MZX596" s="2"/>
      <c r="MZY596" s="2"/>
      <c r="MZZ596" s="2"/>
      <c r="NAA596" s="2"/>
      <c r="NAB596" s="2"/>
      <c r="NAC596" s="2"/>
      <c r="NAD596" s="2"/>
      <c r="NAE596" s="2"/>
      <c r="NAF596" s="2"/>
      <c r="NAG596" s="2"/>
      <c r="NAH596" s="2"/>
      <c r="NAI596" s="2"/>
      <c r="NAJ596" s="2"/>
      <c r="NAK596" s="2"/>
      <c r="NAL596" s="2"/>
      <c r="NAM596" s="2"/>
      <c r="NAN596" s="2"/>
      <c r="NAO596" s="2"/>
      <c r="NAP596" s="2"/>
      <c r="NAQ596" s="2"/>
      <c r="NAR596" s="2"/>
      <c r="NAS596" s="2"/>
      <c r="NAT596" s="2"/>
      <c r="NAU596" s="2"/>
      <c r="NAV596" s="2"/>
      <c r="NAW596" s="2"/>
      <c r="NAX596" s="2"/>
      <c r="NAY596" s="2"/>
      <c r="NAZ596" s="2"/>
      <c r="NBA596" s="2"/>
      <c r="NBB596" s="2"/>
      <c r="NBC596" s="2"/>
      <c r="NBD596" s="2"/>
      <c r="NBE596" s="2"/>
      <c r="NBF596" s="2"/>
      <c r="NBG596" s="2"/>
      <c r="NBH596" s="2"/>
      <c r="NBI596" s="2"/>
      <c r="NBJ596" s="2"/>
      <c r="NBK596" s="2"/>
      <c r="NBL596" s="2"/>
      <c r="NBM596" s="2"/>
      <c r="NBN596" s="2"/>
      <c r="NBO596" s="2"/>
      <c r="NBP596" s="2"/>
      <c r="NBQ596" s="2"/>
      <c r="NBR596" s="2"/>
      <c r="NBS596" s="2"/>
      <c r="NBT596" s="2"/>
      <c r="NBU596" s="2"/>
      <c r="NBV596" s="2"/>
      <c r="NBW596" s="2"/>
      <c r="NBX596" s="2"/>
      <c r="NBY596" s="2"/>
      <c r="NBZ596" s="2"/>
      <c r="NCA596" s="2"/>
      <c r="NCB596" s="2"/>
      <c r="NCC596" s="2"/>
      <c r="NCD596" s="2"/>
      <c r="NCE596" s="2"/>
      <c r="NCF596" s="2"/>
      <c r="NCG596" s="2"/>
      <c r="NCH596" s="2"/>
      <c r="NCI596" s="2"/>
      <c r="NCJ596" s="2"/>
      <c r="NCK596" s="2"/>
      <c r="NCL596" s="2"/>
      <c r="NCM596" s="2"/>
      <c r="NCN596" s="2"/>
      <c r="NCO596" s="2"/>
      <c r="NCP596" s="2"/>
      <c r="NCQ596" s="2"/>
      <c r="NCR596" s="2"/>
      <c r="NCS596" s="2"/>
      <c r="NCT596" s="2"/>
      <c r="NCU596" s="2"/>
      <c r="NCV596" s="2"/>
      <c r="NCW596" s="2"/>
      <c r="NCX596" s="2"/>
      <c r="NCY596" s="2"/>
      <c r="NCZ596" s="2"/>
      <c r="NDA596" s="2"/>
      <c r="NDB596" s="2"/>
      <c r="NDC596" s="2"/>
      <c r="NDD596" s="2"/>
      <c r="NDE596" s="2"/>
      <c r="NDF596" s="2"/>
      <c r="NDG596" s="2"/>
      <c r="NDH596" s="2"/>
      <c r="NDI596" s="2"/>
      <c r="NDJ596" s="2"/>
      <c r="NDK596" s="2"/>
      <c r="NDL596" s="2"/>
      <c r="NDM596" s="2"/>
      <c r="NDN596" s="2"/>
      <c r="NDO596" s="2"/>
      <c r="NDP596" s="2"/>
      <c r="NDQ596" s="2"/>
      <c r="NDR596" s="2"/>
      <c r="NDS596" s="2"/>
      <c r="NDT596" s="2"/>
      <c r="NDU596" s="2"/>
      <c r="NDV596" s="2"/>
      <c r="NDW596" s="2"/>
      <c r="NDX596" s="2"/>
      <c r="NDY596" s="2"/>
      <c r="NDZ596" s="2"/>
      <c r="NEA596" s="2"/>
      <c r="NEB596" s="2"/>
      <c r="NEC596" s="2"/>
      <c r="NED596" s="2"/>
      <c r="NEE596" s="2"/>
      <c r="NEF596" s="2"/>
      <c r="NEG596" s="2"/>
      <c r="NEH596" s="2"/>
      <c r="NEI596" s="2"/>
      <c r="NEJ596" s="2"/>
      <c r="NEK596" s="2"/>
      <c r="NEL596" s="2"/>
      <c r="NEM596" s="2"/>
      <c r="NEN596" s="2"/>
      <c r="NEO596" s="2"/>
      <c r="NEP596" s="2"/>
      <c r="NEQ596" s="2"/>
      <c r="NER596" s="2"/>
      <c r="NES596" s="2"/>
      <c r="NET596" s="2"/>
      <c r="NEU596" s="2"/>
      <c r="NEV596" s="2"/>
      <c r="NEW596" s="2"/>
      <c r="NEX596" s="2"/>
      <c r="NEY596" s="2"/>
      <c r="NEZ596" s="2"/>
      <c r="NFA596" s="2"/>
      <c r="NFB596" s="2"/>
      <c r="NFC596" s="2"/>
      <c r="NFD596" s="2"/>
      <c r="NFE596" s="2"/>
      <c r="NFF596" s="2"/>
      <c r="NFG596" s="2"/>
      <c r="NFH596" s="2"/>
      <c r="NFI596" s="2"/>
      <c r="NFJ596" s="2"/>
      <c r="NFK596" s="2"/>
      <c r="NFL596" s="2"/>
      <c r="NFM596" s="2"/>
      <c r="NFN596" s="2"/>
      <c r="NFO596" s="2"/>
      <c r="NFP596" s="2"/>
      <c r="NFQ596" s="2"/>
      <c r="NFR596" s="2"/>
      <c r="NFS596" s="2"/>
      <c r="NFT596" s="2"/>
      <c r="NFU596" s="2"/>
      <c r="NFV596" s="2"/>
      <c r="NFW596" s="2"/>
      <c r="NFX596" s="2"/>
      <c r="NFY596" s="2"/>
      <c r="NFZ596" s="2"/>
      <c r="NGA596" s="2"/>
      <c r="NGB596" s="2"/>
      <c r="NGC596" s="2"/>
      <c r="NGD596" s="2"/>
      <c r="NGE596" s="2"/>
      <c r="NGF596" s="2"/>
      <c r="NGG596" s="2"/>
      <c r="NGH596" s="2"/>
      <c r="NGI596" s="2"/>
      <c r="NGJ596" s="2"/>
      <c r="NGK596" s="2"/>
      <c r="NGL596" s="2"/>
      <c r="NGM596" s="2"/>
      <c r="NGN596" s="2"/>
      <c r="NGO596" s="2"/>
      <c r="NGP596" s="2"/>
      <c r="NGQ596" s="2"/>
      <c r="NGR596" s="2"/>
      <c r="NGS596" s="2"/>
      <c r="NGT596" s="2"/>
      <c r="NGU596" s="2"/>
      <c r="NGV596" s="2"/>
      <c r="NGW596" s="2"/>
      <c r="NGX596" s="2"/>
      <c r="NGY596" s="2"/>
      <c r="NGZ596" s="2"/>
      <c r="NHA596" s="2"/>
      <c r="NHB596" s="2"/>
      <c r="NHC596" s="2"/>
      <c r="NHD596" s="2"/>
      <c r="NHE596" s="2"/>
      <c r="NHF596" s="2"/>
      <c r="NHG596" s="2"/>
      <c r="NHH596" s="2"/>
      <c r="NHI596" s="2"/>
      <c r="NHJ596" s="2"/>
      <c r="NHK596" s="2"/>
      <c r="NHL596" s="2"/>
      <c r="NHM596" s="2"/>
      <c r="NHN596" s="2"/>
      <c r="NHO596" s="2"/>
      <c r="NHP596" s="2"/>
      <c r="NHQ596" s="2"/>
      <c r="NHR596" s="2"/>
      <c r="NHS596" s="2"/>
      <c r="NHT596" s="2"/>
      <c r="NHU596" s="2"/>
      <c r="NHV596" s="2"/>
      <c r="NHW596" s="2"/>
      <c r="NHX596" s="2"/>
      <c r="NHY596" s="2"/>
      <c r="NHZ596" s="2"/>
      <c r="NIA596" s="2"/>
      <c r="NIB596" s="2"/>
      <c r="NIC596" s="2"/>
      <c r="NID596" s="2"/>
      <c r="NIE596" s="2"/>
      <c r="NIF596" s="2"/>
      <c r="NIG596" s="2"/>
      <c r="NIH596" s="2"/>
      <c r="NII596" s="2"/>
      <c r="NIJ596" s="2"/>
      <c r="NIK596" s="2"/>
      <c r="NIL596" s="2"/>
      <c r="NIM596" s="2"/>
      <c r="NIN596" s="2"/>
      <c r="NIO596" s="2"/>
      <c r="NIP596" s="2"/>
      <c r="NIQ596" s="2"/>
      <c r="NIR596" s="2"/>
      <c r="NIS596" s="2"/>
      <c r="NIT596" s="2"/>
      <c r="NIU596" s="2"/>
      <c r="NIV596" s="2"/>
      <c r="NIW596" s="2"/>
      <c r="NIX596" s="2"/>
      <c r="NIY596" s="2"/>
      <c r="NIZ596" s="2"/>
      <c r="NJA596" s="2"/>
      <c r="NJB596" s="2"/>
      <c r="NJC596" s="2"/>
      <c r="NJD596" s="2"/>
      <c r="NJE596" s="2"/>
      <c r="NJF596" s="2"/>
      <c r="NJG596" s="2"/>
      <c r="NJH596" s="2"/>
      <c r="NJI596" s="2"/>
      <c r="NJJ596" s="2"/>
      <c r="NJK596" s="2"/>
      <c r="NJL596" s="2"/>
      <c r="NJM596" s="2"/>
      <c r="NJN596" s="2"/>
      <c r="NJO596" s="2"/>
      <c r="NJP596" s="2"/>
      <c r="NJQ596" s="2"/>
      <c r="NJR596" s="2"/>
      <c r="NJS596" s="2"/>
      <c r="NJT596" s="2"/>
      <c r="NJU596" s="2"/>
      <c r="NJV596" s="2"/>
      <c r="NJW596" s="2"/>
      <c r="NJX596" s="2"/>
      <c r="NJY596" s="2"/>
      <c r="NJZ596" s="2"/>
      <c r="NKA596" s="2"/>
      <c r="NKB596" s="2"/>
      <c r="NKC596" s="2"/>
      <c r="NKD596" s="2"/>
      <c r="NKE596" s="2"/>
      <c r="NKF596" s="2"/>
      <c r="NKG596" s="2"/>
      <c r="NKH596" s="2"/>
      <c r="NKI596" s="2"/>
      <c r="NKJ596" s="2"/>
      <c r="NKK596" s="2"/>
      <c r="NKL596" s="2"/>
      <c r="NKM596" s="2"/>
      <c r="NKN596" s="2"/>
      <c r="NKO596" s="2"/>
      <c r="NKP596" s="2"/>
      <c r="NKQ596" s="2"/>
      <c r="NKR596" s="2"/>
      <c r="NKS596" s="2"/>
      <c r="NKT596" s="2"/>
      <c r="NKU596" s="2"/>
      <c r="NKV596" s="2"/>
      <c r="NKW596" s="2"/>
      <c r="NKX596" s="2"/>
      <c r="NKY596" s="2"/>
      <c r="NKZ596" s="2"/>
      <c r="NLA596" s="2"/>
      <c r="NLB596" s="2"/>
      <c r="NLC596" s="2"/>
      <c r="NLD596" s="2"/>
      <c r="NLE596" s="2"/>
      <c r="NLF596" s="2"/>
      <c r="NLG596" s="2"/>
      <c r="NLH596" s="2"/>
      <c r="NLI596" s="2"/>
      <c r="NLJ596" s="2"/>
      <c r="NLK596" s="2"/>
      <c r="NLL596" s="2"/>
      <c r="NLM596" s="2"/>
      <c r="NLN596" s="2"/>
      <c r="NLO596" s="2"/>
      <c r="NLP596" s="2"/>
      <c r="NLQ596" s="2"/>
      <c r="NLR596" s="2"/>
      <c r="NLS596" s="2"/>
      <c r="NLT596" s="2"/>
      <c r="NLU596" s="2"/>
      <c r="NLV596" s="2"/>
      <c r="NLW596" s="2"/>
      <c r="NLX596" s="2"/>
      <c r="NLY596" s="2"/>
      <c r="NLZ596" s="2"/>
      <c r="NMA596" s="2"/>
      <c r="NMB596" s="2"/>
      <c r="NMC596" s="2"/>
      <c r="NMD596" s="2"/>
      <c r="NME596" s="2"/>
      <c r="NMF596" s="2"/>
      <c r="NMG596" s="2"/>
      <c r="NMH596" s="2"/>
      <c r="NMI596" s="2"/>
      <c r="NMJ596" s="2"/>
      <c r="NMK596" s="2"/>
      <c r="NML596" s="2"/>
      <c r="NMM596" s="2"/>
      <c r="NMN596" s="2"/>
      <c r="NMO596" s="2"/>
      <c r="NMP596" s="2"/>
      <c r="NMQ596" s="2"/>
      <c r="NMR596" s="2"/>
      <c r="NMS596" s="2"/>
      <c r="NMT596" s="2"/>
      <c r="NMU596" s="2"/>
      <c r="NMV596" s="2"/>
      <c r="NMW596" s="2"/>
      <c r="NMX596" s="2"/>
      <c r="NMY596" s="2"/>
      <c r="NMZ596" s="2"/>
      <c r="NNA596" s="2"/>
      <c r="NNB596" s="2"/>
      <c r="NNC596" s="2"/>
      <c r="NND596" s="2"/>
      <c r="NNE596" s="2"/>
      <c r="NNF596" s="2"/>
      <c r="NNG596" s="2"/>
      <c r="NNH596" s="2"/>
      <c r="NNI596" s="2"/>
      <c r="NNJ596" s="2"/>
      <c r="NNK596" s="2"/>
      <c r="NNL596" s="2"/>
      <c r="NNM596" s="2"/>
      <c r="NNN596" s="2"/>
      <c r="NNO596" s="2"/>
      <c r="NNP596" s="2"/>
      <c r="NNQ596" s="2"/>
      <c r="NNR596" s="2"/>
      <c r="NNS596" s="2"/>
      <c r="NNT596" s="2"/>
      <c r="NNU596" s="2"/>
      <c r="NNV596" s="2"/>
      <c r="NNW596" s="2"/>
      <c r="NNX596" s="2"/>
      <c r="NNY596" s="2"/>
      <c r="NNZ596" s="2"/>
      <c r="NOA596" s="2"/>
      <c r="NOB596" s="2"/>
      <c r="NOC596" s="2"/>
      <c r="NOD596" s="2"/>
      <c r="NOE596" s="2"/>
      <c r="NOF596" s="2"/>
      <c r="NOG596" s="2"/>
      <c r="NOH596" s="2"/>
      <c r="NOI596" s="2"/>
      <c r="NOJ596" s="2"/>
      <c r="NOK596" s="2"/>
      <c r="NOL596" s="2"/>
      <c r="NOM596" s="2"/>
      <c r="NON596" s="2"/>
      <c r="NOO596" s="2"/>
      <c r="NOP596" s="2"/>
      <c r="NOQ596" s="2"/>
      <c r="NOR596" s="2"/>
      <c r="NOS596" s="2"/>
      <c r="NOT596" s="2"/>
      <c r="NOU596" s="2"/>
      <c r="NOV596" s="2"/>
      <c r="NOW596" s="2"/>
      <c r="NOX596" s="2"/>
      <c r="NOY596" s="2"/>
      <c r="NOZ596" s="2"/>
      <c r="NPA596" s="2"/>
      <c r="NPB596" s="2"/>
      <c r="NPC596" s="2"/>
      <c r="NPD596" s="2"/>
      <c r="NPE596" s="2"/>
      <c r="NPF596" s="2"/>
      <c r="NPG596" s="2"/>
      <c r="NPH596" s="2"/>
      <c r="NPI596" s="2"/>
      <c r="NPJ596" s="2"/>
      <c r="NPK596" s="2"/>
      <c r="NPL596" s="2"/>
      <c r="NPM596" s="2"/>
      <c r="NPN596" s="2"/>
      <c r="NPO596" s="2"/>
      <c r="NPP596" s="2"/>
      <c r="NPQ596" s="2"/>
      <c r="NPR596" s="2"/>
      <c r="NPS596" s="2"/>
      <c r="NPT596" s="2"/>
      <c r="NPU596" s="2"/>
      <c r="NPV596" s="2"/>
      <c r="NPW596" s="2"/>
      <c r="NPX596" s="2"/>
      <c r="NPY596" s="2"/>
      <c r="NPZ596" s="2"/>
      <c r="NQA596" s="2"/>
      <c r="NQB596" s="2"/>
      <c r="NQC596" s="2"/>
      <c r="NQD596" s="2"/>
      <c r="NQE596" s="2"/>
      <c r="NQF596" s="2"/>
      <c r="NQG596" s="2"/>
      <c r="NQH596" s="2"/>
      <c r="NQI596" s="2"/>
      <c r="NQJ596" s="2"/>
      <c r="NQK596" s="2"/>
      <c r="NQL596" s="2"/>
      <c r="NQM596" s="2"/>
      <c r="NQN596" s="2"/>
      <c r="NQO596" s="2"/>
      <c r="NQP596" s="2"/>
      <c r="NQQ596" s="2"/>
      <c r="NQR596" s="2"/>
      <c r="NQS596" s="2"/>
      <c r="NQT596" s="2"/>
      <c r="NQU596" s="2"/>
      <c r="NQV596" s="2"/>
      <c r="NQW596" s="2"/>
      <c r="NQX596" s="2"/>
      <c r="NQY596" s="2"/>
      <c r="NQZ596" s="2"/>
      <c r="NRA596" s="2"/>
      <c r="NRB596" s="2"/>
      <c r="NRC596" s="2"/>
      <c r="NRD596" s="2"/>
      <c r="NRE596" s="2"/>
      <c r="NRF596" s="2"/>
      <c r="NRG596" s="2"/>
      <c r="NRH596" s="2"/>
      <c r="NRI596" s="2"/>
      <c r="NRJ596" s="2"/>
      <c r="NRK596" s="2"/>
      <c r="NRL596" s="2"/>
      <c r="NRM596" s="2"/>
      <c r="NRN596" s="2"/>
      <c r="NRO596" s="2"/>
      <c r="NRP596" s="2"/>
      <c r="NRQ596" s="2"/>
      <c r="NRR596" s="2"/>
      <c r="NRS596" s="2"/>
      <c r="NRT596" s="2"/>
      <c r="NRU596" s="2"/>
      <c r="NRV596" s="2"/>
      <c r="NRW596" s="2"/>
      <c r="NRX596" s="2"/>
      <c r="NRY596" s="2"/>
      <c r="NRZ596" s="2"/>
      <c r="NSA596" s="2"/>
      <c r="NSB596" s="2"/>
      <c r="NSC596" s="2"/>
      <c r="NSD596" s="2"/>
      <c r="NSE596" s="2"/>
      <c r="NSF596" s="2"/>
      <c r="NSG596" s="2"/>
      <c r="NSH596" s="2"/>
      <c r="NSI596" s="2"/>
      <c r="NSJ596" s="2"/>
      <c r="NSK596" s="2"/>
      <c r="NSL596" s="2"/>
      <c r="NSM596" s="2"/>
      <c r="NSN596" s="2"/>
      <c r="NSO596" s="2"/>
      <c r="NSP596" s="2"/>
      <c r="NSQ596" s="2"/>
      <c r="NSR596" s="2"/>
      <c r="NSS596" s="2"/>
      <c r="NST596" s="2"/>
      <c r="NSU596" s="2"/>
      <c r="NSV596" s="2"/>
      <c r="NSW596" s="2"/>
      <c r="NSX596" s="2"/>
      <c r="NSY596" s="2"/>
      <c r="NSZ596" s="2"/>
      <c r="NTA596" s="2"/>
      <c r="NTB596" s="2"/>
      <c r="NTC596" s="2"/>
      <c r="NTD596" s="2"/>
      <c r="NTE596" s="2"/>
      <c r="NTF596" s="2"/>
      <c r="NTG596" s="2"/>
      <c r="NTH596" s="2"/>
      <c r="NTI596" s="2"/>
      <c r="NTJ596" s="2"/>
      <c r="NTK596" s="2"/>
      <c r="NTL596" s="2"/>
      <c r="NTM596" s="2"/>
      <c r="NTN596" s="2"/>
      <c r="NTO596" s="2"/>
      <c r="NTP596" s="2"/>
      <c r="NTQ596" s="2"/>
      <c r="NTR596" s="2"/>
      <c r="NTS596" s="2"/>
      <c r="NTT596" s="2"/>
      <c r="NTU596" s="2"/>
      <c r="NTV596" s="2"/>
      <c r="NTW596" s="2"/>
      <c r="NTX596" s="2"/>
      <c r="NTY596" s="2"/>
      <c r="NTZ596" s="2"/>
      <c r="NUA596" s="2"/>
      <c r="NUB596" s="2"/>
      <c r="NUC596" s="2"/>
      <c r="NUD596" s="2"/>
      <c r="NUE596" s="2"/>
      <c r="NUF596" s="2"/>
      <c r="NUG596" s="2"/>
      <c r="NUH596" s="2"/>
      <c r="NUI596" s="2"/>
      <c r="NUJ596" s="2"/>
      <c r="NUK596" s="2"/>
      <c r="NUL596" s="2"/>
      <c r="NUM596" s="2"/>
      <c r="NUN596" s="2"/>
      <c r="NUO596" s="2"/>
      <c r="NUP596" s="2"/>
      <c r="NUQ596" s="2"/>
      <c r="NUR596" s="2"/>
      <c r="NUS596" s="2"/>
      <c r="NUT596" s="2"/>
      <c r="NUU596" s="2"/>
      <c r="NUV596" s="2"/>
      <c r="NUW596" s="2"/>
      <c r="NUX596" s="2"/>
      <c r="NUY596" s="2"/>
      <c r="NUZ596" s="2"/>
      <c r="NVA596" s="2"/>
      <c r="NVB596" s="2"/>
      <c r="NVC596" s="2"/>
      <c r="NVD596" s="2"/>
      <c r="NVE596" s="2"/>
      <c r="NVF596" s="2"/>
      <c r="NVG596" s="2"/>
      <c r="NVH596" s="2"/>
      <c r="NVI596" s="2"/>
      <c r="NVJ596" s="2"/>
      <c r="NVK596" s="2"/>
      <c r="NVL596" s="2"/>
      <c r="NVM596" s="2"/>
      <c r="NVN596" s="2"/>
      <c r="NVO596" s="2"/>
      <c r="NVP596" s="2"/>
      <c r="NVQ596" s="2"/>
      <c r="NVR596" s="2"/>
      <c r="NVS596" s="2"/>
      <c r="NVT596" s="2"/>
      <c r="NVU596" s="2"/>
      <c r="NVV596" s="2"/>
      <c r="NVW596" s="2"/>
      <c r="NVX596" s="2"/>
      <c r="NVY596" s="2"/>
      <c r="NVZ596" s="2"/>
      <c r="NWA596" s="2"/>
      <c r="NWB596" s="2"/>
      <c r="NWC596" s="2"/>
      <c r="NWD596" s="2"/>
      <c r="NWE596" s="2"/>
      <c r="NWF596" s="2"/>
      <c r="NWG596" s="2"/>
      <c r="NWH596" s="2"/>
      <c r="NWI596" s="2"/>
      <c r="NWJ596" s="2"/>
      <c r="NWK596" s="2"/>
      <c r="NWL596" s="2"/>
      <c r="NWM596" s="2"/>
      <c r="NWN596" s="2"/>
      <c r="NWO596" s="2"/>
      <c r="NWP596" s="2"/>
      <c r="NWQ596" s="2"/>
      <c r="NWR596" s="2"/>
      <c r="NWS596" s="2"/>
      <c r="NWT596" s="2"/>
      <c r="NWU596" s="2"/>
      <c r="NWV596" s="2"/>
      <c r="NWW596" s="2"/>
      <c r="NWX596" s="2"/>
      <c r="NWY596" s="2"/>
      <c r="NWZ596" s="2"/>
      <c r="NXA596" s="2"/>
      <c r="NXB596" s="2"/>
      <c r="NXC596" s="2"/>
      <c r="NXD596" s="2"/>
      <c r="NXE596" s="2"/>
      <c r="NXF596" s="2"/>
      <c r="NXG596" s="2"/>
      <c r="NXH596" s="2"/>
      <c r="NXI596" s="2"/>
      <c r="NXJ596" s="2"/>
      <c r="NXK596" s="2"/>
      <c r="NXL596" s="2"/>
      <c r="NXM596" s="2"/>
      <c r="NXN596" s="2"/>
      <c r="NXO596" s="2"/>
      <c r="NXP596" s="2"/>
      <c r="NXQ596" s="2"/>
      <c r="NXR596" s="2"/>
      <c r="NXS596" s="2"/>
      <c r="NXT596" s="2"/>
      <c r="NXU596" s="2"/>
      <c r="NXV596" s="2"/>
      <c r="NXW596" s="2"/>
      <c r="NXX596" s="2"/>
      <c r="NXY596" s="2"/>
      <c r="NXZ596" s="2"/>
      <c r="NYA596" s="2"/>
      <c r="NYB596" s="2"/>
      <c r="NYC596" s="2"/>
      <c r="NYD596" s="2"/>
      <c r="NYE596" s="2"/>
      <c r="NYF596" s="2"/>
      <c r="NYG596" s="2"/>
      <c r="NYH596" s="2"/>
      <c r="NYI596" s="2"/>
      <c r="NYJ596" s="2"/>
      <c r="NYK596" s="2"/>
      <c r="NYL596" s="2"/>
      <c r="NYM596" s="2"/>
      <c r="NYN596" s="2"/>
      <c r="NYO596" s="2"/>
      <c r="NYP596" s="2"/>
      <c r="NYQ596" s="2"/>
      <c r="NYR596" s="2"/>
      <c r="NYS596" s="2"/>
      <c r="NYT596" s="2"/>
      <c r="NYU596" s="2"/>
      <c r="NYV596" s="2"/>
      <c r="NYW596" s="2"/>
      <c r="NYX596" s="2"/>
      <c r="NYY596" s="2"/>
      <c r="NYZ596" s="2"/>
      <c r="NZA596" s="2"/>
      <c r="NZB596" s="2"/>
      <c r="NZC596" s="2"/>
      <c r="NZD596" s="2"/>
      <c r="NZE596" s="2"/>
      <c r="NZF596" s="2"/>
      <c r="NZG596" s="2"/>
      <c r="NZH596" s="2"/>
      <c r="NZI596" s="2"/>
      <c r="NZJ596" s="2"/>
      <c r="NZK596" s="2"/>
      <c r="NZL596" s="2"/>
      <c r="NZM596" s="2"/>
      <c r="NZN596" s="2"/>
      <c r="NZO596" s="2"/>
      <c r="NZP596" s="2"/>
      <c r="NZQ596" s="2"/>
      <c r="NZR596" s="2"/>
      <c r="NZS596" s="2"/>
      <c r="NZT596" s="2"/>
      <c r="NZU596" s="2"/>
      <c r="NZV596" s="2"/>
      <c r="NZW596" s="2"/>
      <c r="NZX596" s="2"/>
      <c r="NZY596" s="2"/>
      <c r="NZZ596" s="2"/>
      <c r="OAA596" s="2"/>
      <c r="OAB596" s="2"/>
      <c r="OAC596" s="2"/>
      <c r="OAD596" s="2"/>
      <c r="OAE596" s="2"/>
      <c r="OAF596" s="2"/>
      <c r="OAG596" s="2"/>
      <c r="OAH596" s="2"/>
      <c r="OAI596" s="2"/>
      <c r="OAJ596" s="2"/>
      <c r="OAK596" s="2"/>
      <c r="OAL596" s="2"/>
      <c r="OAM596" s="2"/>
      <c r="OAN596" s="2"/>
      <c r="OAO596" s="2"/>
      <c r="OAP596" s="2"/>
      <c r="OAQ596" s="2"/>
      <c r="OAR596" s="2"/>
      <c r="OAS596" s="2"/>
      <c r="OAT596" s="2"/>
      <c r="OAU596" s="2"/>
      <c r="OAV596" s="2"/>
      <c r="OAW596" s="2"/>
      <c r="OAX596" s="2"/>
      <c r="OAY596" s="2"/>
      <c r="OAZ596" s="2"/>
      <c r="OBA596" s="2"/>
      <c r="OBB596" s="2"/>
      <c r="OBC596" s="2"/>
      <c r="OBD596" s="2"/>
      <c r="OBE596" s="2"/>
      <c r="OBF596" s="2"/>
      <c r="OBG596" s="2"/>
      <c r="OBH596" s="2"/>
      <c r="OBI596" s="2"/>
      <c r="OBJ596" s="2"/>
      <c r="OBK596" s="2"/>
      <c r="OBL596" s="2"/>
      <c r="OBM596" s="2"/>
      <c r="OBN596" s="2"/>
      <c r="OBO596" s="2"/>
      <c r="OBP596" s="2"/>
      <c r="OBQ596" s="2"/>
      <c r="OBR596" s="2"/>
      <c r="OBS596" s="2"/>
      <c r="OBT596" s="2"/>
      <c r="OBU596" s="2"/>
      <c r="OBV596" s="2"/>
      <c r="OBW596" s="2"/>
      <c r="OBX596" s="2"/>
      <c r="OBY596" s="2"/>
      <c r="OBZ596" s="2"/>
      <c r="OCA596" s="2"/>
      <c r="OCB596" s="2"/>
      <c r="OCC596" s="2"/>
      <c r="OCD596" s="2"/>
      <c r="OCE596" s="2"/>
      <c r="OCF596" s="2"/>
      <c r="OCG596" s="2"/>
      <c r="OCH596" s="2"/>
      <c r="OCI596" s="2"/>
      <c r="OCJ596" s="2"/>
      <c r="OCK596" s="2"/>
      <c r="OCL596" s="2"/>
      <c r="OCM596" s="2"/>
      <c r="OCN596" s="2"/>
      <c r="OCO596" s="2"/>
      <c r="OCP596" s="2"/>
      <c r="OCQ596" s="2"/>
      <c r="OCR596" s="2"/>
      <c r="OCS596" s="2"/>
      <c r="OCT596" s="2"/>
      <c r="OCU596" s="2"/>
      <c r="OCV596" s="2"/>
      <c r="OCW596" s="2"/>
      <c r="OCX596" s="2"/>
      <c r="OCY596" s="2"/>
      <c r="OCZ596" s="2"/>
      <c r="ODA596" s="2"/>
      <c r="ODB596" s="2"/>
      <c r="ODC596" s="2"/>
      <c r="ODD596" s="2"/>
      <c r="ODE596" s="2"/>
      <c r="ODF596" s="2"/>
      <c r="ODG596" s="2"/>
      <c r="ODH596" s="2"/>
      <c r="ODI596" s="2"/>
      <c r="ODJ596" s="2"/>
      <c r="ODK596" s="2"/>
      <c r="ODL596" s="2"/>
      <c r="ODM596" s="2"/>
      <c r="ODN596" s="2"/>
      <c r="ODO596" s="2"/>
      <c r="ODP596" s="2"/>
      <c r="ODQ596" s="2"/>
      <c r="ODR596" s="2"/>
      <c r="ODS596" s="2"/>
      <c r="ODT596" s="2"/>
      <c r="ODU596" s="2"/>
      <c r="ODV596" s="2"/>
      <c r="ODW596" s="2"/>
      <c r="ODX596" s="2"/>
      <c r="ODY596" s="2"/>
      <c r="ODZ596" s="2"/>
      <c r="OEA596" s="2"/>
      <c r="OEB596" s="2"/>
      <c r="OEC596" s="2"/>
      <c r="OED596" s="2"/>
      <c r="OEE596" s="2"/>
      <c r="OEF596" s="2"/>
      <c r="OEG596" s="2"/>
      <c r="OEH596" s="2"/>
      <c r="OEI596" s="2"/>
      <c r="OEJ596" s="2"/>
      <c r="OEK596" s="2"/>
      <c r="OEL596" s="2"/>
      <c r="OEM596" s="2"/>
      <c r="OEN596" s="2"/>
      <c r="OEO596" s="2"/>
      <c r="OEP596" s="2"/>
      <c r="OEQ596" s="2"/>
      <c r="OER596" s="2"/>
      <c r="OES596" s="2"/>
      <c r="OET596" s="2"/>
      <c r="OEU596" s="2"/>
      <c r="OEV596" s="2"/>
      <c r="OEW596" s="2"/>
      <c r="OEX596" s="2"/>
      <c r="OEY596" s="2"/>
      <c r="OEZ596" s="2"/>
      <c r="OFA596" s="2"/>
      <c r="OFB596" s="2"/>
      <c r="OFC596" s="2"/>
      <c r="OFD596" s="2"/>
      <c r="OFE596" s="2"/>
      <c r="OFF596" s="2"/>
      <c r="OFG596" s="2"/>
      <c r="OFH596" s="2"/>
      <c r="OFI596" s="2"/>
      <c r="OFJ596" s="2"/>
      <c r="OFK596" s="2"/>
      <c r="OFL596" s="2"/>
      <c r="OFM596" s="2"/>
      <c r="OFN596" s="2"/>
      <c r="OFO596" s="2"/>
      <c r="OFP596" s="2"/>
      <c r="OFQ596" s="2"/>
      <c r="OFR596" s="2"/>
      <c r="OFS596" s="2"/>
      <c r="OFT596" s="2"/>
      <c r="OFU596" s="2"/>
      <c r="OFV596" s="2"/>
      <c r="OFW596" s="2"/>
      <c r="OFX596" s="2"/>
      <c r="OFY596" s="2"/>
      <c r="OFZ596" s="2"/>
      <c r="OGA596" s="2"/>
      <c r="OGB596" s="2"/>
      <c r="OGC596" s="2"/>
      <c r="OGD596" s="2"/>
      <c r="OGE596" s="2"/>
      <c r="OGF596" s="2"/>
      <c r="OGG596" s="2"/>
      <c r="OGH596" s="2"/>
      <c r="OGI596" s="2"/>
      <c r="OGJ596" s="2"/>
      <c r="OGK596" s="2"/>
      <c r="OGL596" s="2"/>
      <c r="OGM596" s="2"/>
      <c r="OGN596" s="2"/>
      <c r="OGO596" s="2"/>
      <c r="OGP596" s="2"/>
      <c r="OGQ596" s="2"/>
      <c r="OGR596" s="2"/>
      <c r="OGS596" s="2"/>
      <c r="OGT596" s="2"/>
      <c r="OGU596" s="2"/>
      <c r="OGV596" s="2"/>
      <c r="OGW596" s="2"/>
      <c r="OGX596" s="2"/>
      <c r="OGY596" s="2"/>
      <c r="OGZ596" s="2"/>
      <c r="OHA596" s="2"/>
      <c r="OHB596" s="2"/>
      <c r="OHC596" s="2"/>
      <c r="OHD596" s="2"/>
      <c r="OHE596" s="2"/>
      <c r="OHF596" s="2"/>
      <c r="OHG596" s="2"/>
      <c r="OHH596" s="2"/>
      <c r="OHI596" s="2"/>
      <c r="OHJ596" s="2"/>
      <c r="OHK596" s="2"/>
      <c r="OHL596" s="2"/>
      <c r="OHM596" s="2"/>
      <c r="OHN596" s="2"/>
      <c r="OHO596" s="2"/>
      <c r="OHP596" s="2"/>
      <c r="OHQ596" s="2"/>
      <c r="OHR596" s="2"/>
      <c r="OHS596" s="2"/>
      <c r="OHT596" s="2"/>
      <c r="OHU596" s="2"/>
      <c r="OHV596" s="2"/>
      <c r="OHW596" s="2"/>
      <c r="OHX596" s="2"/>
      <c r="OHY596" s="2"/>
      <c r="OHZ596" s="2"/>
      <c r="OIA596" s="2"/>
      <c r="OIB596" s="2"/>
      <c r="OIC596" s="2"/>
      <c r="OID596" s="2"/>
      <c r="OIE596" s="2"/>
      <c r="OIF596" s="2"/>
      <c r="OIG596" s="2"/>
      <c r="OIH596" s="2"/>
      <c r="OII596" s="2"/>
      <c r="OIJ596" s="2"/>
      <c r="OIK596" s="2"/>
      <c r="OIL596" s="2"/>
      <c r="OIM596" s="2"/>
      <c r="OIN596" s="2"/>
      <c r="OIO596" s="2"/>
      <c r="OIP596" s="2"/>
      <c r="OIQ596" s="2"/>
      <c r="OIR596" s="2"/>
      <c r="OIS596" s="2"/>
      <c r="OIT596" s="2"/>
      <c r="OIU596" s="2"/>
      <c r="OIV596" s="2"/>
      <c r="OIW596" s="2"/>
      <c r="OIX596" s="2"/>
      <c r="OIY596" s="2"/>
      <c r="OIZ596" s="2"/>
      <c r="OJA596" s="2"/>
      <c r="OJB596" s="2"/>
      <c r="OJC596" s="2"/>
      <c r="OJD596" s="2"/>
      <c r="OJE596" s="2"/>
      <c r="OJF596" s="2"/>
      <c r="OJG596" s="2"/>
      <c r="OJH596" s="2"/>
      <c r="OJI596" s="2"/>
      <c r="OJJ596" s="2"/>
      <c r="OJK596" s="2"/>
      <c r="OJL596" s="2"/>
      <c r="OJM596" s="2"/>
      <c r="OJN596" s="2"/>
      <c r="OJO596" s="2"/>
      <c r="OJP596" s="2"/>
      <c r="OJQ596" s="2"/>
      <c r="OJR596" s="2"/>
      <c r="OJS596" s="2"/>
      <c r="OJT596" s="2"/>
      <c r="OJU596" s="2"/>
      <c r="OJV596" s="2"/>
      <c r="OJW596" s="2"/>
      <c r="OJX596" s="2"/>
      <c r="OJY596" s="2"/>
      <c r="OJZ596" s="2"/>
      <c r="OKA596" s="2"/>
      <c r="OKB596" s="2"/>
      <c r="OKC596" s="2"/>
      <c r="OKD596" s="2"/>
      <c r="OKE596" s="2"/>
      <c r="OKF596" s="2"/>
      <c r="OKG596" s="2"/>
      <c r="OKH596" s="2"/>
      <c r="OKI596" s="2"/>
      <c r="OKJ596" s="2"/>
      <c r="OKK596" s="2"/>
      <c r="OKL596" s="2"/>
      <c r="OKM596" s="2"/>
      <c r="OKN596" s="2"/>
      <c r="OKO596" s="2"/>
      <c r="OKP596" s="2"/>
      <c r="OKQ596" s="2"/>
      <c r="OKR596" s="2"/>
      <c r="OKS596" s="2"/>
      <c r="OKT596" s="2"/>
      <c r="OKU596" s="2"/>
      <c r="OKV596" s="2"/>
      <c r="OKW596" s="2"/>
      <c r="OKX596" s="2"/>
      <c r="OKY596" s="2"/>
      <c r="OKZ596" s="2"/>
      <c r="OLA596" s="2"/>
      <c r="OLB596" s="2"/>
      <c r="OLC596" s="2"/>
      <c r="OLD596" s="2"/>
      <c r="OLE596" s="2"/>
      <c r="OLF596" s="2"/>
      <c r="OLG596" s="2"/>
      <c r="OLH596" s="2"/>
      <c r="OLI596" s="2"/>
      <c r="OLJ596" s="2"/>
      <c r="OLK596" s="2"/>
      <c r="OLL596" s="2"/>
      <c r="OLM596" s="2"/>
      <c r="OLN596" s="2"/>
      <c r="OLO596" s="2"/>
      <c r="OLP596" s="2"/>
      <c r="OLQ596" s="2"/>
      <c r="OLR596" s="2"/>
      <c r="OLS596" s="2"/>
      <c r="OLT596" s="2"/>
      <c r="OLU596" s="2"/>
      <c r="OLV596" s="2"/>
      <c r="OLW596" s="2"/>
      <c r="OLX596" s="2"/>
      <c r="OLY596" s="2"/>
      <c r="OLZ596" s="2"/>
      <c r="OMA596" s="2"/>
      <c r="OMB596" s="2"/>
      <c r="OMC596" s="2"/>
      <c r="OMD596" s="2"/>
      <c r="OME596" s="2"/>
      <c r="OMF596" s="2"/>
      <c r="OMG596" s="2"/>
      <c r="OMH596" s="2"/>
      <c r="OMI596" s="2"/>
      <c r="OMJ596" s="2"/>
      <c r="OMK596" s="2"/>
      <c r="OML596" s="2"/>
      <c r="OMM596" s="2"/>
      <c r="OMN596" s="2"/>
      <c r="OMO596" s="2"/>
      <c r="OMP596" s="2"/>
      <c r="OMQ596" s="2"/>
      <c r="OMR596" s="2"/>
      <c r="OMS596" s="2"/>
      <c r="OMT596" s="2"/>
      <c r="OMU596" s="2"/>
      <c r="OMV596" s="2"/>
      <c r="OMW596" s="2"/>
      <c r="OMX596" s="2"/>
      <c r="OMY596" s="2"/>
      <c r="OMZ596" s="2"/>
      <c r="ONA596" s="2"/>
      <c r="ONB596" s="2"/>
      <c r="ONC596" s="2"/>
      <c r="OND596" s="2"/>
      <c r="ONE596" s="2"/>
      <c r="ONF596" s="2"/>
      <c r="ONG596" s="2"/>
      <c r="ONH596" s="2"/>
      <c r="ONI596" s="2"/>
      <c r="ONJ596" s="2"/>
      <c r="ONK596" s="2"/>
      <c r="ONL596" s="2"/>
      <c r="ONM596" s="2"/>
      <c r="ONN596" s="2"/>
      <c r="ONO596" s="2"/>
      <c r="ONP596" s="2"/>
      <c r="ONQ596" s="2"/>
      <c r="ONR596" s="2"/>
      <c r="ONS596" s="2"/>
      <c r="ONT596" s="2"/>
      <c r="ONU596" s="2"/>
      <c r="ONV596" s="2"/>
      <c r="ONW596" s="2"/>
      <c r="ONX596" s="2"/>
      <c r="ONY596" s="2"/>
      <c r="ONZ596" s="2"/>
      <c r="OOA596" s="2"/>
      <c r="OOB596" s="2"/>
      <c r="OOC596" s="2"/>
      <c r="OOD596" s="2"/>
      <c r="OOE596" s="2"/>
      <c r="OOF596" s="2"/>
      <c r="OOG596" s="2"/>
      <c r="OOH596" s="2"/>
      <c r="OOI596" s="2"/>
      <c r="OOJ596" s="2"/>
      <c r="OOK596" s="2"/>
      <c r="OOL596" s="2"/>
      <c r="OOM596" s="2"/>
      <c r="OON596" s="2"/>
      <c r="OOO596" s="2"/>
      <c r="OOP596" s="2"/>
      <c r="OOQ596" s="2"/>
      <c r="OOR596" s="2"/>
      <c r="OOS596" s="2"/>
      <c r="OOT596" s="2"/>
      <c r="OOU596" s="2"/>
      <c r="OOV596" s="2"/>
      <c r="OOW596" s="2"/>
      <c r="OOX596" s="2"/>
      <c r="OOY596" s="2"/>
      <c r="OOZ596" s="2"/>
      <c r="OPA596" s="2"/>
      <c r="OPB596" s="2"/>
      <c r="OPC596" s="2"/>
      <c r="OPD596" s="2"/>
      <c r="OPE596" s="2"/>
      <c r="OPF596" s="2"/>
      <c r="OPG596" s="2"/>
      <c r="OPH596" s="2"/>
      <c r="OPI596" s="2"/>
      <c r="OPJ596" s="2"/>
      <c r="OPK596" s="2"/>
      <c r="OPL596" s="2"/>
      <c r="OPM596" s="2"/>
      <c r="OPN596" s="2"/>
      <c r="OPO596" s="2"/>
      <c r="OPP596" s="2"/>
      <c r="OPQ596" s="2"/>
      <c r="OPR596" s="2"/>
      <c r="OPS596" s="2"/>
      <c r="OPT596" s="2"/>
      <c r="OPU596" s="2"/>
      <c r="OPV596" s="2"/>
      <c r="OPW596" s="2"/>
      <c r="OPX596" s="2"/>
      <c r="OPY596" s="2"/>
      <c r="OPZ596" s="2"/>
      <c r="OQA596" s="2"/>
      <c r="OQB596" s="2"/>
      <c r="OQC596" s="2"/>
      <c r="OQD596" s="2"/>
      <c r="OQE596" s="2"/>
      <c r="OQF596" s="2"/>
      <c r="OQG596" s="2"/>
      <c r="OQH596" s="2"/>
      <c r="OQI596" s="2"/>
      <c r="OQJ596" s="2"/>
      <c r="OQK596" s="2"/>
      <c r="OQL596" s="2"/>
      <c r="OQM596" s="2"/>
      <c r="OQN596" s="2"/>
      <c r="OQO596" s="2"/>
      <c r="OQP596" s="2"/>
      <c r="OQQ596" s="2"/>
      <c r="OQR596" s="2"/>
      <c r="OQS596" s="2"/>
      <c r="OQT596" s="2"/>
      <c r="OQU596" s="2"/>
      <c r="OQV596" s="2"/>
      <c r="OQW596" s="2"/>
      <c r="OQX596" s="2"/>
      <c r="OQY596" s="2"/>
      <c r="OQZ596" s="2"/>
      <c r="ORA596" s="2"/>
      <c r="ORB596" s="2"/>
      <c r="ORC596" s="2"/>
      <c r="ORD596" s="2"/>
      <c r="ORE596" s="2"/>
      <c r="ORF596" s="2"/>
      <c r="ORG596" s="2"/>
      <c r="ORH596" s="2"/>
      <c r="ORI596" s="2"/>
      <c r="ORJ596" s="2"/>
      <c r="ORK596" s="2"/>
      <c r="ORL596" s="2"/>
      <c r="ORM596" s="2"/>
      <c r="ORN596" s="2"/>
      <c r="ORO596" s="2"/>
      <c r="ORP596" s="2"/>
      <c r="ORQ596" s="2"/>
      <c r="ORR596" s="2"/>
      <c r="ORS596" s="2"/>
      <c r="ORT596" s="2"/>
      <c r="ORU596" s="2"/>
      <c r="ORV596" s="2"/>
      <c r="ORW596" s="2"/>
      <c r="ORX596" s="2"/>
      <c r="ORY596" s="2"/>
      <c r="ORZ596" s="2"/>
      <c r="OSA596" s="2"/>
      <c r="OSB596" s="2"/>
      <c r="OSC596" s="2"/>
      <c r="OSD596" s="2"/>
      <c r="OSE596" s="2"/>
      <c r="OSF596" s="2"/>
      <c r="OSG596" s="2"/>
      <c r="OSH596" s="2"/>
      <c r="OSI596" s="2"/>
      <c r="OSJ596" s="2"/>
      <c r="OSK596" s="2"/>
      <c r="OSL596" s="2"/>
      <c r="OSM596" s="2"/>
      <c r="OSN596" s="2"/>
      <c r="OSO596" s="2"/>
      <c r="OSP596" s="2"/>
      <c r="OSQ596" s="2"/>
      <c r="OSR596" s="2"/>
      <c r="OSS596" s="2"/>
      <c r="OST596" s="2"/>
      <c r="OSU596" s="2"/>
      <c r="OSV596" s="2"/>
      <c r="OSW596" s="2"/>
      <c r="OSX596" s="2"/>
      <c r="OSY596" s="2"/>
      <c r="OSZ596" s="2"/>
      <c r="OTA596" s="2"/>
      <c r="OTB596" s="2"/>
      <c r="OTC596" s="2"/>
      <c r="OTD596" s="2"/>
      <c r="OTE596" s="2"/>
      <c r="OTF596" s="2"/>
      <c r="OTG596" s="2"/>
      <c r="OTH596" s="2"/>
      <c r="OTI596" s="2"/>
      <c r="OTJ596" s="2"/>
      <c r="OTK596" s="2"/>
      <c r="OTL596" s="2"/>
      <c r="OTM596" s="2"/>
      <c r="OTN596" s="2"/>
      <c r="OTO596" s="2"/>
      <c r="OTP596" s="2"/>
      <c r="OTQ596" s="2"/>
      <c r="OTR596" s="2"/>
      <c r="OTS596" s="2"/>
      <c r="OTT596" s="2"/>
      <c r="OTU596" s="2"/>
      <c r="OTV596" s="2"/>
      <c r="OTW596" s="2"/>
      <c r="OTX596" s="2"/>
      <c r="OTY596" s="2"/>
      <c r="OTZ596" s="2"/>
      <c r="OUA596" s="2"/>
      <c r="OUB596" s="2"/>
      <c r="OUC596" s="2"/>
      <c r="OUD596" s="2"/>
      <c r="OUE596" s="2"/>
      <c r="OUF596" s="2"/>
      <c r="OUG596" s="2"/>
      <c r="OUH596" s="2"/>
      <c r="OUI596" s="2"/>
      <c r="OUJ596" s="2"/>
      <c r="OUK596" s="2"/>
      <c r="OUL596" s="2"/>
      <c r="OUM596" s="2"/>
      <c r="OUN596" s="2"/>
      <c r="OUO596" s="2"/>
      <c r="OUP596" s="2"/>
      <c r="OUQ596" s="2"/>
      <c r="OUR596" s="2"/>
      <c r="OUS596" s="2"/>
      <c r="OUT596" s="2"/>
      <c r="OUU596" s="2"/>
      <c r="OUV596" s="2"/>
      <c r="OUW596" s="2"/>
      <c r="OUX596" s="2"/>
      <c r="OUY596" s="2"/>
      <c r="OUZ596" s="2"/>
      <c r="OVA596" s="2"/>
      <c r="OVB596" s="2"/>
      <c r="OVC596" s="2"/>
      <c r="OVD596" s="2"/>
      <c r="OVE596" s="2"/>
      <c r="OVF596" s="2"/>
      <c r="OVG596" s="2"/>
      <c r="OVH596" s="2"/>
      <c r="OVI596" s="2"/>
      <c r="OVJ596" s="2"/>
      <c r="OVK596" s="2"/>
      <c r="OVL596" s="2"/>
      <c r="OVM596" s="2"/>
      <c r="OVN596" s="2"/>
      <c r="OVO596" s="2"/>
      <c r="OVP596" s="2"/>
      <c r="OVQ596" s="2"/>
      <c r="OVR596" s="2"/>
      <c r="OVS596" s="2"/>
      <c r="OVT596" s="2"/>
      <c r="OVU596" s="2"/>
      <c r="OVV596" s="2"/>
      <c r="OVW596" s="2"/>
      <c r="OVX596" s="2"/>
      <c r="OVY596" s="2"/>
      <c r="OVZ596" s="2"/>
      <c r="OWA596" s="2"/>
      <c r="OWB596" s="2"/>
      <c r="OWC596" s="2"/>
      <c r="OWD596" s="2"/>
      <c r="OWE596" s="2"/>
      <c r="OWF596" s="2"/>
      <c r="OWG596" s="2"/>
      <c r="OWH596" s="2"/>
      <c r="OWI596" s="2"/>
      <c r="OWJ596" s="2"/>
      <c r="OWK596" s="2"/>
      <c r="OWL596" s="2"/>
      <c r="OWM596" s="2"/>
      <c r="OWN596" s="2"/>
      <c r="OWO596" s="2"/>
      <c r="OWP596" s="2"/>
      <c r="OWQ596" s="2"/>
      <c r="OWR596" s="2"/>
      <c r="OWS596" s="2"/>
      <c r="OWT596" s="2"/>
      <c r="OWU596" s="2"/>
      <c r="OWV596" s="2"/>
      <c r="OWW596" s="2"/>
      <c r="OWX596" s="2"/>
      <c r="OWY596" s="2"/>
      <c r="OWZ596" s="2"/>
      <c r="OXA596" s="2"/>
      <c r="OXB596" s="2"/>
      <c r="OXC596" s="2"/>
      <c r="OXD596" s="2"/>
      <c r="OXE596" s="2"/>
      <c r="OXF596" s="2"/>
      <c r="OXG596" s="2"/>
      <c r="OXH596" s="2"/>
      <c r="OXI596" s="2"/>
      <c r="OXJ596" s="2"/>
      <c r="OXK596" s="2"/>
      <c r="OXL596" s="2"/>
      <c r="OXM596" s="2"/>
      <c r="OXN596" s="2"/>
      <c r="OXO596" s="2"/>
      <c r="OXP596" s="2"/>
      <c r="OXQ596" s="2"/>
      <c r="OXR596" s="2"/>
      <c r="OXS596" s="2"/>
      <c r="OXT596" s="2"/>
      <c r="OXU596" s="2"/>
      <c r="OXV596" s="2"/>
      <c r="OXW596" s="2"/>
      <c r="OXX596" s="2"/>
      <c r="OXY596" s="2"/>
      <c r="OXZ596" s="2"/>
      <c r="OYA596" s="2"/>
      <c r="OYB596" s="2"/>
      <c r="OYC596" s="2"/>
      <c r="OYD596" s="2"/>
      <c r="OYE596" s="2"/>
      <c r="OYF596" s="2"/>
      <c r="OYG596" s="2"/>
      <c r="OYH596" s="2"/>
      <c r="OYI596" s="2"/>
      <c r="OYJ596" s="2"/>
      <c r="OYK596" s="2"/>
      <c r="OYL596" s="2"/>
      <c r="OYM596" s="2"/>
      <c r="OYN596" s="2"/>
      <c r="OYO596" s="2"/>
      <c r="OYP596" s="2"/>
      <c r="OYQ596" s="2"/>
      <c r="OYR596" s="2"/>
      <c r="OYS596" s="2"/>
      <c r="OYT596" s="2"/>
      <c r="OYU596" s="2"/>
      <c r="OYV596" s="2"/>
      <c r="OYW596" s="2"/>
      <c r="OYX596" s="2"/>
      <c r="OYY596" s="2"/>
      <c r="OYZ596" s="2"/>
      <c r="OZA596" s="2"/>
      <c r="OZB596" s="2"/>
      <c r="OZC596" s="2"/>
      <c r="OZD596" s="2"/>
      <c r="OZE596" s="2"/>
      <c r="OZF596" s="2"/>
      <c r="OZG596" s="2"/>
      <c r="OZH596" s="2"/>
      <c r="OZI596" s="2"/>
      <c r="OZJ596" s="2"/>
      <c r="OZK596" s="2"/>
      <c r="OZL596" s="2"/>
      <c r="OZM596" s="2"/>
      <c r="OZN596" s="2"/>
      <c r="OZO596" s="2"/>
      <c r="OZP596" s="2"/>
      <c r="OZQ596" s="2"/>
      <c r="OZR596" s="2"/>
      <c r="OZS596" s="2"/>
      <c r="OZT596" s="2"/>
      <c r="OZU596" s="2"/>
      <c r="OZV596" s="2"/>
      <c r="OZW596" s="2"/>
      <c r="OZX596" s="2"/>
      <c r="OZY596" s="2"/>
      <c r="OZZ596" s="2"/>
      <c r="PAA596" s="2"/>
      <c r="PAB596" s="2"/>
      <c r="PAC596" s="2"/>
      <c r="PAD596" s="2"/>
      <c r="PAE596" s="2"/>
      <c r="PAF596" s="2"/>
      <c r="PAG596" s="2"/>
      <c r="PAH596" s="2"/>
      <c r="PAI596" s="2"/>
      <c r="PAJ596" s="2"/>
      <c r="PAK596" s="2"/>
      <c r="PAL596" s="2"/>
      <c r="PAM596" s="2"/>
      <c r="PAN596" s="2"/>
      <c r="PAO596" s="2"/>
      <c r="PAP596" s="2"/>
      <c r="PAQ596" s="2"/>
      <c r="PAR596" s="2"/>
      <c r="PAS596" s="2"/>
      <c r="PAT596" s="2"/>
      <c r="PAU596" s="2"/>
      <c r="PAV596" s="2"/>
      <c r="PAW596" s="2"/>
      <c r="PAX596" s="2"/>
      <c r="PAY596" s="2"/>
      <c r="PAZ596" s="2"/>
      <c r="PBA596" s="2"/>
      <c r="PBB596" s="2"/>
      <c r="PBC596" s="2"/>
      <c r="PBD596" s="2"/>
      <c r="PBE596" s="2"/>
      <c r="PBF596" s="2"/>
      <c r="PBG596" s="2"/>
      <c r="PBH596" s="2"/>
      <c r="PBI596" s="2"/>
      <c r="PBJ596" s="2"/>
      <c r="PBK596" s="2"/>
      <c r="PBL596" s="2"/>
      <c r="PBM596" s="2"/>
      <c r="PBN596" s="2"/>
      <c r="PBO596" s="2"/>
      <c r="PBP596" s="2"/>
      <c r="PBQ596" s="2"/>
      <c r="PBR596" s="2"/>
      <c r="PBS596" s="2"/>
      <c r="PBT596" s="2"/>
      <c r="PBU596" s="2"/>
      <c r="PBV596" s="2"/>
      <c r="PBW596" s="2"/>
      <c r="PBX596" s="2"/>
      <c r="PBY596" s="2"/>
      <c r="PBZ596" s="2"/>
      <c r="PCA596" s="2"/>
      <c r="PCB596" s="2"/>
      <c r="PCC596" s="2"/>
      <c r="PCD596" s="2"/>
      <c r="PCE596" s="2"/>
      <c r="PCF596" s="2"/>
      <c r="PCG596" s="2"/>
      <c r="PCH596" s="2"/>
      <c r="PCI596" s="2"/>
      <c r="PCJ596" s="2"/>
      <c r="PCK596" s="2"/>
      <c r="PCL596" s="2"/>
      <c r="PCM596" s="2"/>
      <c r="PCN596" s="2"/>
      <c r="PCO596" s="2"/>
      <c r="PCP596" s="2"/>
      <c r="PCQ596" s="2"/>
      <c r="PCR596" s="2"/>
      <c r="PCS596" s="2"/>
      <c r="PCT596" s="2"/>
      <c r="PCU596" s="2"/>
      <c r="PCV596" s="2"/>
      <c r="PCW596" s="2"/>
      <c r="PCX596" s="2"/>
      <c r="PCY596" s="2"/>
      <c r="PCZ596" s="2"/>
      <c r="PDA596" s="2"/>
      <c r="PDB596" s="2"/>
      <c r="PDC596" s="2"/>
      <c r="PDD596" s="2"/>
      <c r="PDE596" s="2"/>
      <c r="PDF596" s="2"/>
      <c r="PDG596" s="2"/>
      <c r="PDH596" s="2"/>
      <c r="PDI596" s="2"/>
      <c r="PDJ596" s="2"/>
      <c r="PDK596" s="2"/>
      <c r="PDL596" s="2"/>
      <c r="PDM596" s="2"/>
      <c r="PDN596" s="2"/>
      <c r="PDO596" s="2"/>
      <c r="PDP596" s="2"/>
      <c r="PDQ596" s="2"/>
      <c r="PDR596" s="2"/>
      <c r="PDS596" s="2"/>
      <c r="PDT596" s="2"/>
      <c r="PDU596" s="2"/>
      <c r="PDV596" s="2"/>
      <c r="PDW596" s="2"/>
      <c r="PDX596" s="2"/>
      <c r="PDY596" s="2"/>
      <c r="PDZ596" s="2"/>
      <c r="PEA596" s="2"/>
      <c r="PEB596" s="2"/>
      <c r="PEC596" s="2"/>
      <c r="PED596" s="2"/>
      <c r="PEE596" s="2"/>
      <c r="PEF596" s="2"/>
      <c r="PEG596" s="2"/>
      <c r="PEH596" s="2"/>
      <c r="PEI596" s="2"/>
      <c r="PEJ596" s="2"/>
      <c r="PEK596" s="2"/>
      <c r="PEL596" s="2"/>
      <c r="PEM596" s="2"/>
      <c r="PEN596" s="2"/>
      <c r="PEO596" s="2"/>
      <c r="PEP596" s="2"/>
      <c r="PEQ596" s="2"/>
      <c r="PER596" s="2"/>
      <c r="PES596" s="2"/>
      <c r="PET596" s="2"/>
      <c r="PEU596" s="2"/>
      <c r="PEV596" s="2"/>
      <c r="PEW596" s="2"/>
      <c r="PEX596" s="2"/>
      <c r="PEY596" s="2"/>
      <c r="PEZ596" s="2"/>
      <c r="PFA596" s="2"/>
      <c r="PFB596" s="2"/>
      <c r="PFC596" s="2"/>
      <c r="PFD596" s="2"/>
      <c r="PFE596" s="2"/>
      <c r="PFF596" s="2"/>
      <c r="PFG596" s="2"/>
      <c r="PFH596" s="2"/>
      <c r="PFI596" s="2"/>
      <c r="PFJ596" s="2"/>
      <c r="PFK596" s="2"/>
      <c r="PFL596" s="2"/>
      <c r="PFM596" s="2"/>
      <c r="PFN596" s="2"/>
      <c r="PFO596" s="2"/>
      <c r="PFP596" s="2"/>
      <c r="PFQ596" s="2"/>
      <c r="PFR596" s="2"/>
      <c r="PFS596" s="2"/>
      <c r="PFT596" s="2"/>
      <c r="PFU596" s="2"/>
      <c r="PFV596" s="2"/>
      <c r="PFW596" s="2"/>
      <c r="PFX596" s="2"/>
      <c r="PFY596" s="2"/>
      <c r="PFZ596" s="2"/>
      <c r="PGA596" s="2"/>
      <c r="PGB596" s="2"/>
      <c r="PGC596" s="2"/>
      <c r="PGD596" s="2"/>
      <c r="PGE596" s="2"/>
      <c r="PGF596" s="2"/>
      <c r="PGG596" s="2"/>
      <c r="PGH596" s="2"/>
      <c r="PGI596" s="2"/>
      <c r="PGJ596" s="2"/>
      <c r="PGK596" s="2"/>
      <c r="PGL596" s="2"/>
      <c r="PGM596" s="2"/>
      <c r="PGN596" s="2"/>
      <c r="PGO596" s="2"/>
      <c r="PGP596" s="2"/>
      <c r="PGQ596" s="2"/>
      <c r="PGR596" s="2"/>
      <c r="PGS596" s="2"/>
      <c r="PGT596" s="2"/>
      <c r="PGU596" s="2"/>
      <c r="PGV596" s="2"/>
      <c r="PGW596" s="2"/>
      <c r="PGX596" s="2"/>
      <c r="PGY596" s="2"/>
      <c r="PGZ596" s="2"/>
      <c r="PHA596" s="2"/>
      <c r="PHB596" s="2"/>
      <c r="PHC596" s="2"/>
      <c r="PHD596" s="2"/>
      <c r="PHE596" s="2"/>
      <c r="PHF596" s="2"/>
      <c r="PHG596" s="2"/>
      <c r="PHH596" s="2"/>
      <c r="PHI596" s="2"/>
      <c r="PHJ596" s="2"/>
      <c r="PHK596" s="2"/>
      <c r="PHL596" s="2"/>
      <c r="PHM596" s="2"/>
      <c r="PHN596" s="2"/>
      <c r="PHO596" s="2"/>
      <c r="PHP596" s="2"/>
      <c r="PHQ596" s="2"/>
      <c r="PHR596" s="2"/>
      <c r="PHS596" s="2"/>
      <c r="PHT596" s="2"/>
      <c r="PHU596" s="2"/>
      <c r="PHV596" s="2"/>
      <c r="PHW596" s="2"/>
      <c r="PHX596" s="2"/>
      <c r="PHY596" s="2"/>
      <c r="PHZ596" s="2"/>
      <c r="PIA596" s="2"/>
      <c r="PIB596" s="2"/>
      <c r="PIC596" s="2"/>
      <c r="PID596" s="2"/>
      <c r="PIE596" s="2"/>
      <c r="PIF596" s="2"/>
      <c r="PIG596" s="2"/>
      <c r="PIH596" s="2"/>
      <c r="PII596" s="2"/>
      <c r="PIJ596" s="2"/>
      <c r="PIK596" s="2"/>
      <c r="PIL596" s="2"/>
      <c r="PIM596" s="2"/>
      <c r="PIN596" s="2"/>
      <c r="PIO596" s="2"/>
      <c r="PIP596" s="2"/>
      <c r="PIQ596" s="2"/>
      <c r="PIR596" s="2"/>
      <c r="PIS596" s="2"/>
      <c r="PIT596" s="2"/>
      <c r="PIU596" s="2"/>
      <c r="PIV596" s="2"/>
      <c r="PIW596" s="2"/>
      <c r="PIX596" s="2"/>
      <c r="PIY596" s="2"/>
      <c r="PIZ596" s="2"/>
      <c r="PJA596" s="2"/>
      <c r="PJB596" s="2"/>
      <c r="PJC596" s="2"/>
      <c r="PJD596" s="2"/>
      <c r="PJE596" s="2"/>
      <c r="PJF596" s="2"/>
      <c r="PJG596" s="2"/>
      <c r="PJH596" s="2"/>
      <c r="PJI596" s="2"/>
      <c r="PJJ596" s="2"/>
      <c r="PJK596" s="2"/>
      <c r="PJL596" s="2"/>
      <c r="PJM596" s="2"/>
      <c r="PJN596" s="2"/>
      <c r="PJO596" s="2"/>
      <c r="PJP596" s="2"/>
      <c r="PJQ596" s="2"/>
      <c r="PJR596" s="2"/>
      <c r="PJS596" s="2"/>
      <c r="PJT596" s="2"/>
      <c r="PJU596" s="2"/>
      <c r="PJV596" s="2"/>
      <c r="PJW596" s="2"/>
      <c r="PJX596" s="2"/>
      <c r="PJY596" s="2"/>
      <c r="PJZ596" s="2"/>
      <c r="PKA596" s="2"/>
      <c r="PKB596" s="2"/>
      <c r="PKC596" s="2"/>
      <c r="PKD596" s="2"/>
      <c r="PKE596" s="2"/>
      <c r="PKF596" s="2"/>
      <c r="PKG596" s="2"/>
      <c r="PKH596" s="2"/>
      <c r="PKI596" s="2"/>
      <c r="PKJ596" s="2"/>
      <c r="PKK596" s="2"/>
      <c r="PKL596" s="2"/>
      <c r="PKM596" s="2"/>
      <c r="PKN596" s="2"/>
      <c r="PKO596" s="2"/>
      <c r="PKP596" s="2"/>
      <c r="PKQ596" s="2"/>
      <c r="PKR596" s="2"/>
      <c r="PKS596" s="2"/>
      <c r="PKT596" s="2"/>
      <c r="PKU596" s="2"/>
      <c r="PKV596" s="2"/>
      <c r="PKW596" s="2"/>
      <c r="PKX596" s="2"/>
      <c r="PKY596" s="2"/>
      <c r="PKZ596" s="2"/>
      <c r="PLA596" s="2"/>
      <c r="PLB596" s="2"/>
      <c r="PLC596" s="2"/>
      <c r="PLD596" s="2"/>
      <c r="PLE596" s="2"/>
      <c r="PLF596" s="2"/>
      <c r="PLG596" s="2"/>
      <c r="PLH596" s="2"/>
      <c r="PLI596" s="2"/>
      <c r="PLJ596" s="2"/>
      <c r="PLK596" s="2"/>
      <c r="PLL596" s="2"/>
      <c r="PLM596" s="2"/>
      <c r="PLN596" s="2"/>
      <c r="PLO596" s="2"/>
      <c r="PLP596" s="2"/>
      <c r="PLQ596" s="2"/>
      <c r="PLR596" s="2"/>
      <c r="PLS596" s="2"/>
      <c r="PLT596" s="2"/>
      <c r="PLU596" s="2"/>
      <c r="PLV596" s="2"/>
      <c r="PLW596" s="2"/>
      <c r="PLX596" s="2"/>
      <c r="PLY596" s="2"/>
      <c r="PLZ596" s="2"/>
      <c r="PMA596" s="2"/>
      <c r="PMB596" s="2"/>
      <c r="PMC596" s="2"/>
      <c r="PMD596" s="2"/>
      <c r="PME596" s="2"/>
      <c r="PMF596" s="2"/>
      <c r="PMG596" s="2"/>
      <c r="PMH596" s="2"/>
      <c r="PMI596" s="2"/>
      <c r="PMJ596" s="2"/>
      <c r="PMK596" s="2"/>
      <c r="PML596" s="2"/>
      <c r="PMM596" s="2"/>
      <c r="PMN596" s="2"/>
      <c r="PMO596" s="2"/>
      <c r="PMP596" s="2"/>
      <c r="PMQ596" s="2"/>
      <c r="PMR596" s="2"/>
      <c r="PMS596" s="2"/>
      <c r="PMT596" s="2"/>
      <c r="PMU596" s="2"/>
      <c r="PMV596" s="2"/>
      <c r="PMW596" s="2"/>
      <c r="PMX596" s="2"/>
      <c r="PMY596" s="2"/>
      <c r="PMZ596" s="2"/>
      <c r="PNA596" s="2"/>
      <c r="PNB596" s="2"/>
      <c r="PNC596" s="2"/>
      <c r="PND596" s="2"/>
      <c r="PNE596" s="2"/>
      <c r="PNF596" s="2"/>
      <c r="PNG596" s="2"/>
      <c r="PNH596" s="2"/>
      <c r="PNI596" s="2"/>
      <c r="PNJ596" s="2"/>
      <c r="PNK596" s="2"/>
      <c r="PNL596" s="2"/>
      <c r="PNM596" s="2"/>
      <c r="PNN596" s="2"/>
      <c r="PNO596" s="2"/>
      <c r="PNP596" s="2"/>
      <c r="PNQ596" s="2"/>
      <c r="PNR596" s="2"/>
      <c r="PNS596" s="2"/>
      <c r="PNT596" s="2"/>
      <c r="PNU596" s="2"/>
      <c r="PNV596" s="2"/>
      <c r="PNW596" s="2"/>
      <c r="PNX596" s="2"/>
      <c r="PNY596" s="2"/>
      <c r="PNZ596" s="2"/>
      <c r="POA596" s="2"/>
      <c r="POB596" s="2"/>
      <c r="POC596" s="2"/>
      <c r="POD596" s="2"/>
      <c r="POE596" s="2"/>
      <c r="POF596" s="2"/>
      <c r="POG596" s="2"/>
      <c r="POH596" s="2"/>
      <c r="POI596" s="2"/>
      <c r="POJ596" s="2"/>
      <c r="POK596" s="2"/>
      <c r="POL596" s="2"/>
      <c r="POM596" s="2"/>
      <c r="PON596" s="2"/>
      <c r="POO596" s="2"/>
      <c r="POP596" s="2"/>
      <c r="POQ596" s="2"/>
      <c r="POR596" s="2"/>
      <c r="POS596" s="2"/>
      <c r="POT596" s="2"/>
      <c r="POU596" s="2"/>
      <c r="POV596" s="2"/>
      <c r="POW596" s="2"/>
      <c r="POX596" s="2"/>
      <c r="POY596" s="2"/>
      <c r="POZ596" s="2"/>
      <c r="PPA596" s="2"/>
      <c r="PPB596" s="2"/>
      <c r="PPC596" s="2"/>
      <c r="PPD596" s="2"/>
      <c r="PPE596" s="2"/>
      <c r="PPF596" s="2"/>
      <c r="PPG596" s="2"/>
      <c r="PPH596" s="2"/>
      <c r="PPI596" s="2"/>
      <c r="PPJ596" s="2"/>
      <c r="PPK596" s="2"/>
      <c r="PPL596" s="2"/>
      <c r="PPM596" s="2"/>
      <c r="PPN596" s="2"/>
      <c r="PPO596" s="2"/>
      <c r="PPP596" s="2"/>
      <c r="PPQ596" s="2"/>
      <c r="PPR596" s="2"/>
      <c r="PPS596" s="2"/>
      <c r="PPT596" s="2"/>
      <c r="PPU596" s="2"/>
      <c r="PPV596" s="2"/>
      <c r="PPW596" s="2"/>
      <c r="PPX596" s="2"/>
      <c r="PPY596" s="2"/>
      <c r="PPZ596" s="2"/>
      <c r="PQA596" s="2"/>
      <c r="PQB596" s="2"/>
      <c r="PQC596" s="2"/>
      <c r="PQD596" s="2"/>
      <c r="PQE596" s="2"/>
      <c r="PQF596" s="2"/>
      <c r="PQG596" s="2"/>
      <c r="PQH596" s="2"/>
      <c r="PQI596" s="2"/>
      <c r="PQJ596" s="2"/>
      <c r="PQK596" s="2"/>
      <c r="PQL596" s="2"/>
      <c r="PQM596" s="2"/>
      <c r="PQN596" s="2"/>
      <c r="PQO596" s="2"/>
      <c r="PQP596" s="2"/>
      <c r="PQQ596" s="2"/>
      <c r="PQR596" s="2"/>
      <c r="PQS596" s="2"/>
      <c r="PQT596" s="2"/>
      <c r="PQU596" s="2"/>
      <c r="PQV596" s="2"/>
      <c r="PQW596" s="2"/>
      <c r="PQX596" s="2"/>
      <c r="PQY596" s="2"/>
      <c r="PQZ596" s="2"/>
      <c r="PRA596" s="2"/>
      <c r="PRB596" s="2"/>
      <c r="PRC596" s="2"/>
      <c r="PRD596" s="2"/>
      <c r="PRE596" s="2"/>
      <c r="PRF596" s="2"/>
      <c r="PRG596" s="2"/>
      <c r="PRH596" s="2"/>
      <c r="PRI596" s="2"/>
      <c r="PRJ596" s="2"/>
      <c r="PRK596" s="2"/>
      <c r="PRL596" s="2"/>
      <c r="PRM596" s="2"/>
      <c r="PRN596" s="2"/>
      <c r="PRO596" s="2"/>
      <c r="PRP596" s="2"/>
      <c r="PRQ596" s="2"/>
      <c r="PRR596" s="2"/>
      <c r="PRS596" s="2"/>
      <c r="PRT596" s="2"/>
      <c r="PRU596" s="2"/>
      <c r="PRV596" s="2"/>
      <c r="PRW596" s="2"/>
      <c r="PRX596" s="2"/>
      <c r="PRY596" s="2"/>
      <c r="PRZ596" s="2"/>
      <c r="PSA596" s="2"/>
      <c r="PSB596" s="2"/>
      <c r="PSC596" s="2"/>
      <c r="PSD596" s="2"/>
      <c r="PSE596" s="2"/>
      <c r="PSF596" s="2"/>
      <c r="PSG596" s="2"/>
      <c r="PSH596" s="2"/>
      <c r="PSI596" s="2"/>
      <c r="PSJ596" s="2"/>
      <c r="PSK596" s="2"/>
      <c r="PSL596" s="2"/>
      <c r="PSM596" s="2"/>
      <c r="PSN596" s="2"/>
      <c r="PSO596" s="2"/>
      <c r="PSP596" s="2"/>
      <c r="PSQ596" s="2"/>
      <c r="PSR596" s="2"/>
      <c r="PSS596" s="2"/>
      <c r="PST596" s="2"/>
      <c r="PSU596" s="2"/>
      <c r="PSV596" s="2"/>
      <c r="PSW596" s="2"/>
      <c r="PSX596" s="2"/>
      <c r="PSY596" s="2"/>
      <c r="PSZ596" s="2"/>
      <c r="PTA596" s="2"/>
      <c r="PTB596" s="2"/>
      <c r="PTC596" s="2"/>
      <c r="PTD596" s="2"/>
      <c r="PTE596" s="2"/>
      <c r="PTF596" s="2"/>
      <c r="PTG596" s="2"/>
      <c r="PTH596" s="2"/>
      <c r="PTI596" s="2"/>
      <c r="PTJ596" s="2"/>
      <c r="PTK596" s="2"/>
      <c r="PTL596" s="2"/>
      <c r="PTM596" s="2"/>
      <c r="PTN596" s="2"/>
      <c r="PTO596" s="2"/>
      <c r="PTP596" s="2"/>
      <c r="PTQ596" s="2"/>
      <c r="PTR596" s="2"/>
      <c r="PTS596" s="2"/>
      <c r="PTT596" s="2"/>
      <c r="PTU596" s="2"/>
      <c r="PTV596" s="2"/>
      <c r="PTW596" s="2"/>
      <c r="PTX596" s="2"/>
      <c r="PTY596" s="2"/>
      <c r="PTZ596" s="2"/>
      <c r="PUA596" s="2"/>
      <c r="PUB596" s="2"/>
      <c r="PUC596" s="2"/>
      <c r="PUD596" s="2"/>
      <c r="PUE596" s="2"/>
      <c r="PUF596" s="2"/>
      <c r="PUG596" s="2"/>
      <c r="PUH596" s="2"/>
      <c r="PUI596" s="2"/>
      <c r="PUJ596" s="2"/>
      <c r="PUK596" s="2"/>
      <c r="PUL596" s="2"/>
      <c r="PUM596" s="2"/>
      <c r="PUN596" s="2"/>
      <c r="PUO596" s="2"/>
      <c r="PUP596" s="2"/>
      <c r="PUQ596" s="2"/>
      <c r="PUR596" s="2"/>
      <c r="PUS596" s="2"/>
      <c r="PUT596" s="2"/>
      <c r="PUU596" s="2"/>
      <c r="PUV596" s="2"/>
      <c r="PUW596" s="2"/>
      <c r="PUX596" s="2"/>
      <c r="PUY596" s="2"/>
      <c r="PUZ596" s="2"/>
      <c r="PVA596" s="2"/>
      <c r="PVB596" s="2"/>
      <c r="PVC596" s="2"/>
      <c r="PVD596" s="2"/>
      <c r="PVE596" s="2"/>
      <c r="PVF596" s="2"/>
      <c r="PVG596" s="2"/>
      <c r="PVH596" s="2"/>
      <c r="PVI596" s="2"/>
      <c r="PVJ596" s="2"/>
      <c r="PVK596" s="2"/>
      <c r="PVL596" s="2"/>
      <c r="PVM596" s="2"/>
      <c r="PVN596" s="2"/>
      <c r="PVO596" s="2"/>
      <c r="PVP596" s="2"/>
      <c r="PVQ596" s="2"/>
      <c r="PVR596" s="2"/>
      <c r="PVS596" s="2"/>
      <c r="PVT596" s="2"/>
      <c r="PVU596" s="2"/>
      <c r="PVV596" s="2"/>
      <c r="PVW596" s="2"/>
      <c r="PVX596" s="2"/>
      <c r="PVY596" s="2"/>
      <c r="PVZ596" s="2"/>
      <c r="PWA596" s="2"/>
      <c r="PWB596" s="2"/>
      <c r="PWC596" s="2"/>
      <c r="PWD596" s="2"/>
      <c r="PWE596" s="2"/>
      <c r="PWF596" s="2"/>
      <c r="PWG596" s="2"/>
      <c r="PWH596" s="2"/>
      <c r="PWI596" s="2"/>
      <c r="PWJ596" s="2"/>
      <c r="PWK596" s="2"/>
      <c r="PWL596" s="2"/>
      <c r="PWM596" s="2"/>
      <c r="PWN596" s="2"/>
      <c r="PWO596" s="2"/>
      <c r="PWP596" s="2"/>
      <c r="PWQ596" s="2"/>
      <c r="PWR596" s="2"/>
      <c r="PWS596" s="2"/>
      <c r="PWT596" s="2"/>
      <c r="PWU596" s="2"/>
      <c r="PWV596" s="2"/>
      <c r="PWW596" s="2"/>
      <c r="PWX596" s="2"/>
      <c r="PWY596" s="2"/>
      <c r="PWZ596" s="2"/>
      <c r="PXA596" s="2"/>
      <c r="PXB596" s="2"/>
      <c r="PXC596" s="2"/>
      <c r="PXD596" s="2"/>
      <c r="PXE596" s="2"/>
      <c r="PXF596" s="2"/>
      <c r="PXG596" s="2"/>
      <c r="PXH596" s="2"/>
      <c r="PXI596" s="2"/>
      <c r="PXJ596" s="2"/>
      <c r="PXK596" s="2"/>
      <c r="PXL596" s="2"/>
      <c r="PXM596" s="2"/>
      <c r="PXN596" s="2"/>
      <c r="PXO596" s="2"/>
      <c r="PXP596" s="2"/>
      <c r="PXQ596" s="2"/>
      <c r="PXR596" s="2"/>
      <c r="PXS596" s="2"/>
      <c r="PXT596" s="2"/>
      <c r="PXU596" s="2"/>
      <c r="PXV596" s="2"/>
      <c r="PXW596" s="2"/>
      <c r="PXX596" s="2"/>
      <c r="PXY596" s="2"/>
      <c r="PXZ596" s="2"/>
      <c r="PYA596" s="2"/>
      <c r="PYB596" s="2"/>
      <c r="PYC596" s="2"/>
      <c r="PYD596" s="2"/>
      <c r="PYE596" s="2"/>
      <c r="PYF596" s="2"/>
      <c r="PYG596" s="2"/>
      <c r="PYH596" s="2"/>
      <c r="PYI596" s="2"/>
      <c r="PYJ596" s="2"/>
      <c r="PYK596" s="2"/>
      <c r="PYL596" s="2"/>
      <c r="PYM596" s="2"/>
      <c r="PYN596" s="2"/>
      <c r="PYO596" s="2"/>
      <c r="PYP596" s="2"/>
      <c r="PYQ596" s="2"/>
      <c r="PYR596" s="2"/>
      <c r="PYS596" s="2"/>
      <c r="PYT596" s="2"/>
      <c r="PYU596" s="2"/>
      <c r="PYV596" s="2"/>
      <c r="PYW596" s="2"/>
      <c r="PYX596" s="2"/>
      <c r="PYY596" s="2"/>
      <c r="PYZ596" s="2"/>
      <c r="PZA596" s="2"/>
      <c r="PZB596" s="2"/>
      <c r="PZC596" s="2"/>
      <c r="PZD596" s="2"/>
      <c r="PZE596" s="2"/>
      <c r="PZF596" s="2"/>
      <c r="PZG596" s="2"/>
      <c r="PZH596" s="2"/>
      <c r="PZI596" s="2"/>
      <c r="PZJ596" s="2"/>
      <c r="PZK596" s="2"/>
      <c r="PZL596" s="2"/>
      <c r="PZM596" s="2"/>
      <c r="PZN596" s="2"/>
      <c r="PZO596" s="2"/>
      <c r="PZP596" s="2"/>
      <c r="PZQ596" s="2"/>
      <c r="PZR596" s="2"/>
      <c r="PZS596" s="2"/>
      <c r="PZT596" s="2"/>
      <c r="PZU596" s="2"/>
      <c r="PZV596" s="2"/>
      <c r="PZW596" s="2"/>
      <c r="PZX596" s="2"/>
      <c r="PZY596" s="2"/>
      <c r="PZZ596" s="2"/>
      <c r="QAA596" s="2"/>
      <c r="QAB596" s="2"/>
      <c r="QAC596" s="2"/>
      <c r="QAD596" s="2"/>
      <c r="QAE596" s="2"/>
      <c r="QAF596" s="2"/>
      <c r="QAG596" s="2"/>
      <c r="QAH596" s="2"/>
      <c r="QAI596" s="2"/>
      <c r="QAJ596" s="2"/>
      <c r="QAK596" s="2"/>
      <c r="QAL596" s="2"/>
      <c r="QAM596" s="2"/>
      <c r="QAN596" s="2"/>
      <c r="QAO596" s="2"/>
      <c r="QAP596" s="2"/>
      <c r="QAQ596" s="2"/>
      <c r="QAR596" s="2"/>
      <c r="QAS596" s="2"/>
      <c r="QAT596" s="2"/>
      <c r="QAU596" s="2"/>
      <c r="QAV596" s="2"/>
      <c r="QAW596" s="2"/>
      <c r="QAX596" s="2"/>
      <c r="QAY596" s="2"/>
      <c r="QAZ596" s="2"/>
      <c r="QBA596" s="2"/>
      <c r="QBB596" s="2"/>
      <c r="QBC596" s="2"/>
      <c r="QBD596" s="2"/>
      <c r="QBE596" s="2"/>
      <c r="QBF596" s="2"/>
      <c r="QBG596" s="2"/>
      <c r="QBH596" s="2"/>
      <c r="QBI596" s="2"/>
      <c r="QBJ596" s="2"/>
      <c r="QBK596" s="2"/>
      <c r="QBL596" s="2"/>
      <c r="QBM596" s="2"/>
      <c r="QBN596" s="2"/>
      <c r="QBO596" s="2"/>
      <c r="QBP596" s="2"/>
      <c r="QBQ596" s="2"/>
      <c r="QBR596" s="2"/>
      <c r="QBS596" s="2"/>
      <c r="QBT596" s="2"/>
      <c r="QBU596" s="2"/>
      <c r="QBV596" s="2"/>
      <c r="QBW596" s="2"/>
      <c r="QBX596" s="2"/>
      <c r="QBY596" s="2"/>
      <c r="QBZ596" s="2"/>
      <c r="QCA596" s="2"/>
      <c r="QCB596" s="2"/>
      <c r="QCC596" s="2"/>
      <c r="QCD596" s="2"/>
      <c r="QCE596" s="2"/>
      <c r="QCF596" s="2"/>
      <c r="QCG596" s="2"/>
      <c r="QCH596" s="2"/>
      <c r="QCI596" s="2"/>
      <c r="QCJ596" s="2"/>
      <c r="QCK596" s="2"/>
      <c r="QCL596" s="2"/>
      <c r="QCM596" s="2"/>
      <c r="QCN596" s="2"/>
      <c r="QCO596" s="2"/>
      <c r="QCP596" s="2"/>
      <c r="QCQ596" s="2"/>
      <c r="QCR596" s="2"/>
      <c r="QCS596" s="2"/>
      <c r="QCT596" s="2"/>
      <c r="QCU596" s="2"/>
      <c r="QCV596" s="2"/>
      <c r="QCW596" s="2"/>
      <c r="QCX596" s="2"/>
      <c r="QCY596" s="2"/>
      <c r="QCZ596" s="2"/>
      <c r="QDA596" s="2"/>
      <c r="QDB596" s="2"/>
      <c r="QDC596" s="2"/>
      <c r="QDD596" s="2"/>
      <c r="QDE596" s="2"/>
      <c r="QDF596" s="2"/>
      <c r="QDG596" s="2"/>
      <c r="QDH596" s="2"/>
      <c r="QDI596" s="2"/>
      <c r="QDJ596" s="2"/>
      <c r="QDK596" s="2"/>
      <c r="QDL596" s="2"/>
      <c r="QDM596" s="2"/>
      <c r="QDN596" s="2"/>
      <c r="QDO596" s="2"/>
      <c r="QDP596" s="2"/>
      <c r="QDQ596" s="2"/>
      <c r="QDR596" s="2"/>
      <c r="QDS596" s="2"/>
      <c r="QDT596" s="2"/>
      <c r="QDU596" s="2"/>
      <c r="QDV596" s="2"/>
      <c r="QDW596" s="2"/>
      <c r="QDX596" s="2"/>
      <c r="QDY596" s="2"/>
      <c r="QDZ596" s="2"/>
      <c r="QEA596" s="2"/>
      <c r="QEB596" s="2"/>
      <c r="QEC596" s="2"/>
      <c r="QED596" s="2"/>
      <c r="QEE596" s="2"/>
      <c r="QEF596" s="2"/>
      <c r="QEG596" s="2"/>
      <c r="QEH596" s="2"/>
      <c r="QEI596" s="2"/>
      <c r="QEJ596" s="2"/>
      <c r="QEK596" s="2"/>
      <c r="QEL596" s="2"/>
      <c r="QEM596" s="2"/>
      <c r="QEN596" s="2"/>
      <c r="QEO596" s="2"/>
      <c r="QEP596" s="2"/>
      <c r="QEQ596" s="2"/>
      <c r="QER596" s="2"/>
      <c r="QES596" s="2"/>
      <c r="QET596" s="2"/>
      <c r="QEU596" s="2"/>
      <c r="QEV596" s="2"/>
      <c r="QEW596" s="2"/>
      <c r="QEX596" s="2"/>
      <c r="QEY596" s="2"/>
      <c r="QEZ596" s="2"/>
      <c r="QFA596" s="2"/>
      <c r="QFB596" s="2"/>
      <c r="QFC596" s="2"/>
      <c r="QFD596" s="2"/>
      <c r="QFE596" s="2"/>
      <c r="QFF596" s="2"/>
      <c r="QFG596" s="2"/>
      <c r="QFH596" s="2"/>
      <c r="QFI596" s="2"/>
      <c r="QFJ596" s="2"/>
      <c r="QFK596" s="2"/>
      <c r="QFL596" s="2"/>
      <c r="QFM596" s="2"/>
      <c r="QFN596" s="2"/>
      <c r="QFO596" s="2"/>
      <c r="QFP596" s="2"/>
      <c r="QFQ596" s="2"/>
      <c r="QFR596" s="2"/>
      <c r="QFS596" s="2"/>
      <c r="QFT596" s="2"/>
      <c r="QFU596" s="2"/>
      <c r="QFV596" s="2"/>
      <c r="QFW596" s="2"/>
      <c r="QFX596" s="2"/>
      <c r="QFY596" s="2"/>
      <c r="QFZ596" s="2"/>
      <c r="QGA596" s="2"/>
      <c r="QGB596" s="2"/>
      <c r="QGC596" s="2"/>
      <c r="QGD596" s="2"/>
      <c r="QGE596" s="2"/>
      <c r="QGF596" s="2"/>
      <c r="QGG596" s="2"/>
      <c r="QGH596" s="2"/>
      <c r="QGI596" s="2"/>
      <c r="QGJ596" s="2"/>
      <c r="QGK596" s="2"/>
      <c r="QGL596" s="2"/>
      <c r="QGM596" s="2"/>
      <c r="QGN596" s="2"/>
      <c r="QGO596" s="2"/>
      <c r="QGP596" s="2"/>
      <c r="QGQ596" s="2"/>
      <c r="QGR596" s="2"/>
      <c r="QGS596" s="2"/>
      <c r="QGT596" s="2"/>
      <c r="QGU596" s="2"/>
      <c r="QGV596" s="2"/>
      <c r="QGW596" s="2"/>
      <c r="QGX596" s="2"/>
      <c r="QGY596" s="2"/>
      <c r="QGZ596" s="2"/>
      <c r="QHA596" s="2"/>
      <c r="QHB596" s="2"/>
      <c r="QHC596" s="2"/>
      <c r="QHD596" s="2"/>
      <c r="QHE596" s="2"/>
      <c r="QHF596" s="2"/>
      <c r="QHG596" s="2"/>
      <c r="QHH596" s="2"/>
      <c r="QHI596" s="2"/>
      <c r="QHJ596" s="2"/>
      <c r="QHK596" s="2"/>
      <c r="QHL596" s="2"/>
      <c r="QHM596" s="2"/>
      <c r="QHN596" s="2"/>
      <c r="QHO596" s="2"/>
      <c r="QHP596" s="2"/>
      <c r="QHQ596" s="2"/>
      <c r="QHR596" s="2"/>
      <c r="QHS596" s="2"/>
      <c r="QHT596" s="2"/>
      <c r="QHU596" s="2"/>
      <c r="QHV596" s="2"/>
      <c r="QHW596" s="2"/>
      <c r="QHX596" s="2"/>
      <c r="QHY596" s="2"/>
      <c r="QHZ596" s="2"/>
      <c r="QIA596" s="2"/>
      <c r="QIB596" s="2"/>
      <c r="QIC596" s="2"/>
      <c r="QID596" s="2"/>
      <c r="QIE596" s="2"/>
      <c r="QIF596" s="2"/>
      <c r="QIG596" s="2"/>
      <c r="QIH596" s="2"/>
      <c r="QII596" s="2"/>
      <c r="QIJ596" s="2"/>
      <c r="QIK596" s="2"/>
      <c r="QIL596" s="2"/>
      <c r="QIM596" s="2"/>
      <c r="QIN596" s="2"/>
      <c r="QIO596" s="2"/>
      <c r="QIP596" s="2"/>
      <c r="QIQ596" s="2"/>
      <c r="QIR596" s="2"/>
      <c r="QIS596" s="2"/>
      <c r="QIT596" s="2"/>
      <c r="QIU596" s="2"/>
      <c r="QIV596" s="2"/>
      <c r="QIW596" s="2"/>
      <c r="QIX596" s="2"/>
      <c r="QIY596" s="2"/>
      <c r="QIZ596" s="2"/>
      <c r="QJA596" s="2"/>
      <c r="QJB596" s="2"/>
      <c r="QJC596" s="2"/>
      <c r="QJD596" s="2"/>
      <c r="QJE596" s="2"/>
      <c r="QJF596" s="2"/>
      <c r="QJG596" s="2"/>
      <c r="QJH596" s="2"/>
      <c r="QJI596" s="2"/>
      <c r="QJJ596" s="2"/>
      <c r="QJK596" s="2"/>
      <c r="QJL596" s="2"/>
      <c r="QJM596" s="2"/>
      <c r="QJN596" s="2"/>
      <c r="QJO596" s="2"/>
      <c r="QJP596" s="2"/>
      <c r="QJQ596" s="2"/>
      <c r="QJR596" s="2"/>
      <c r="QJS596" s="2"/>
      <c r="QJT596" s="2"/>
      <c r="QJU596" s="2"/>
      <c r="QJV596" s="2"/>
      <c r="QJW596" s="2"/>
      <c r="QJX596" s="2"/>
      <c r="QJY596" s="2"/>
      <c r="QJZ596" s="2"/>
      <c r="QKA596" s="2"/>
      <c r="QKB596" s="2"/>
      <c r="QKC596" s="2"/>
      <c r="QKD596" s="2"/>
      <c r="QKE596" s="2"/>
      <c r="QKF596" s="2"/>
      <c r="QKG596" s="2"/>
      <c r="QKH596" s="2"/>
      <c r="QKI596" s="2"/>
      <c r="QKJ596" s="2"/>
      <c r="QKK596" s="2"/>
      <c r="QKL596" s="2"/>
      <c r="QKM596" s="2"/>
      <c r="QKN596" s="2"/>
      <c r="QKO596" s="2"/>
      <c r="QKP596" s="2"/>
      <c r="QKQ596" s="2"/>
      <c r="QKR596" s="2"/>
      <c r="QKS596" s="2"/>
      <c r="QKT596" s="2"/>
      <c r="QKU596" s="2"/>
      <c r="QKV596" s="2"/>
      <c r="QKW596" s="2"/>
      <c r="QKX596" s="2"/>
      <c r="QKY596" s="2"/>
      <c r="QKZ596" s="2"/>
      <c r="QLA596" s="2"/>
      <c r="QLB596" s="2"/>
      <c r="QLC596" s="2"/>
      <c r="QLD596" s="2"/>
      <c r="QLE596" s="2"/>
      <c r="QLF596" s="2"/>
      <c r="QLG596" s="2"/>
      <c r="QLH596" s="2"/>
      <c r="QLI596" s="2"/>
      <c r="QLJ596" s="2"/>
      <c r="QLK596" s="2"/>
      <c r="QLL596" s="2"/>
      <c r="QLM596" s="2"/>
      <c r="QLN596" s="2"/>
      <c r="QLO596" s="2"/>
      <c r="QLP596" s="2"/>
      <c r="QLQ596" s="2"/>
      <c r="QLR596" s="2"/>
      <c r="QLS596" s="2"/>
      <c r="QLT596" s="2"/>
      <c r="QLU596" s="2"/>
      <c r="QLV596" s="2"/>
      <c r="QLW596" s="2"/>
      <c r="QLX596" s="2"/>
      <c r="QLY596" s="2"/>
      <c r="QLZ596" s="2"/>
      <c r="QMA596" s="2"/>
      <c r="QMB596" s="2"/>
      <c r="QMC596" s="2"/>
      <c r="QMD596" s="2"/>
      <c r="QME596" s="2"/>
      <c r="QMF596" s="2"/>
      <c r="QMG596" s="2"/>
      <c r="QMH596" s="2"/>
      <c r="QMI596" s="2"/>
      <c r="QMJ596" s="2"/>
      <c r="QMK596" s="2"/>
      <c r="QML596" s="2"/>
      <c r="QMM596" s="2"/>
      <c r="QMN596" s="2"/>
      <c r="QMO596" s="2"/>
      <c r="QMP596" s="2"/>
      <c r="QMQ596" s="2"/>
      <c r="QMR596" s="2"/>
      <c r="QMS596" s="2"/>
      <c r="QMT596" s="2"/>
      <c r="QMU596" s="2"/>
      <c r="QMV596" s="2"/>
      <c r="QMW596" s="2"/>
      <c r="QMX596" s="2"/>
      <c r="QMY596" s="2"/>
      <c r="QMZ596" s="2"/>
      <c r="QNA596" s="2"/>
      <c r="QNB596" s="2"/>
      <c r="QNC596" s="2"/>
      <c r="QND596" s="2"/>
      <c r="QNE596" s="2"/>
      <c r="QNF596" s="2"/>
      <c r="QNG596" s="2"/>
      <c r="QNH596" s="2"/>
      <c r="QNI596" s="2"/>
      <c r="QNJ596" s="2"/>
      <c r="QNK596" s="2"/>
      <c r="QNL596" s="2"/>
      <c r="QNM596" s="2"/>
      <c r="QNN596" s="2"/>
      <c r="QNO596" s="2"/>
      <c r="QNP596" s="2"/>
      <c r="QNQ596" s="2"/>
      <c r="QNR596" s="2"/>
      <c r="QNS596" s="2"/>
      <c r="QNT596" s="2"/>
      <c r="QNU596" s="2"/>
      <c r="QNV596" s="2"/>
      <c r="QNW596" s="2"/>
      <c r="QNX596" s="2"/>
      <c r="QNY596" s="2"/>
      <c r="QNZ596" s="2"/>
      <c r="QOA596" s="2"/>
      <c r="QOB596" s="2"/>
      <c r="QOC596" s="2"/>
      <c r="QOD596" s="2"/>
      <c r="QOE596" s="2"/>
      <c r="QOF596" s="2"/>
      <c r="QOG596" s="2"/>
      <c r="QOH596" s="2"/>
      <c r="QOI596" s="2"/>
      <c r="QOJ596" s="2"/>
      <c r="QOK596" s="2"/>
      <c r="QOL596" s="2"/>
      <c r="QOM596" s="2"/>
      <c r="QON596" s="2"/>
      <c r="QOO596" s="2"/>
      <c r="QOP596" s="2"/>
      <c r="QOQ596" s="2"/>
      <c r="QOR596" s="2"/>
      <c r="QOS596" s="2"/>
      <c r="QOT596" s="2"/>
      <c r="QOU596" s="2"/>
      <c r="QOV596" s="2"/>
      <c r="QOW596" s="2"/>
      <c r="QOX596" s="2"/>
      <c r="QOY596" s="2"/>
      <c r="QOZ596" s="2"/>
      <c r="QPA596" s="2"/>
      <c r="QPB596" s="2"/>
      <c r="QPC596" s="2"/>
      <c r="QPD596" s="2"/>
      <c r="QPE596" s="2"/>
      <c r="QPF596" s="2"/>
      <c r="QPG596" s="2"/>
      <c r="QPH596" s="2"/>
      <c r="QPI596" s="2"/>
      <c r="QPJ596" s="2"/>
      <c r="QPK596" s="2"/>
      <c r="QPL596" s="2"/>
      <c r="QPM596" s="2"/>
      <c r="QPN596" s="2"/>
      <c r="QPO596" s="2"/>
      <c r="QPP596" s="2"/>
      <c r="QPQ596" s="2"/>
      <c r="QPR596" s="2"/>
      <c r="QPS596" s="2"/>
      <c r="QPT596" s="2"/>
      <c r="QPU596" s="2"/>
      <c r="QPV596" s="2"/>
      <c r="QPW596" s="2"/>
      <c r="QPX596" s="2"/>
      <c r="QPY596" s="2"/>
      <c r="QPZ596" s="2"/>
      <c r="QQA596" s="2"/>
      <c r="QQB596" s="2"/>
      <c r="QQC596" s="2"/>
      <c r="QQD596" s="2"/>
      <c r="QQE596" s="2"/>
      <c r="QQF596" s="2"/>
      <c r="QQG596" s="2"/>
      <c r="QQH596" s="2"/>
      <c r="QQI596" s="2"/>
      <c r="QQJ596" s="2"/>
      <c r="QQK596" s="2"/>
      <c r="QQL596" s="2"/>
      <c r="QQM596" s="2"/>
      <c r="QQN596" s="2"/>
      <c r="QQO596" s="2"/>
      <c r="QQP596" s="2"/>
      <c r="QQQ596" s="2"/>
      <c r="QQR596" s="2"/>
      <c r="QQS596" s="2"/>
      <c r="QQT596" s="2"/>
      <c r="QQU596" s="2"/>
      <c r="QQV596" s="2"/>
      <c r="QQW596" s="2"/>
      <c r="QQX596" s="2"/>
      <c r="QQY596" s="2"/>
      <c r="QQZ596" s="2"/>
      <c r="QRA596" s="2"/>
      <c r="QRB596" s="2"/>
      <c r="QRC596" s="2"/>
      <c r="QRD596" s="2"/>
      <c r="QRE596" s="2"/>
      <c r="QRF596" s="2"/>
      <c r="QRG596" s="2"/>
      <c r="QRH596" s="2"/>
      <c r="QRI596" s="2"/>
      <c r="QRJ596" s="2"/>
      <c r="QRK596" s="2"/>
      <c r="QRL596" s="2"/>
      <c r="QRM596" s="2"/>
      <c r="QRN596" s="2"/>
      <c r="QRO596" s="2"/>
      <c r="QRP596" s="2"/>
      <c r="QRQ596" s="2"/>
      <c r="QRR596" s="2"/>
      <c r="QRS596" s="2"/>
      <c r="QRT596" s="2"/>
      <c r="QRU596" s="2"/>
      <c r="QRV596" s="2"/>
      <c r="QRW596" s="2"/>
      <c r="QRX596" s="2"/>
      <c r="QRY596" s="2"/>
      <c r="QRZ596" s="2"/>
      <c r="QSA596" s="2"/>
      <c r="QSB596" s="2"/>
      <c r="QSC596" s="2"/>
      <c r="QSD596" s="2"/>
      <c r="QSE596" s="2"/>
      <c r="QSF596" s="2"/>
      <c r="QSG596" s="2"/>
      <c r="QSH596" s="2"/>
      <c r="QSI596" s="2"/>
      <c r="QSJ596" s="2"/>
      <c r="QSK596" s="2"/>
      <c r="QSL596" s="2"/>
      <c r="QSM596" s="2"/>
      <c r="QSN596" s="2"/>
      <c r="QSO596" s="2"/>
      <c r="QSP596" s="2"/>
      <c r="QSQ596" s="2"/>
      <c r="QSR596" s="2"/>
      <c r="QSS596" s="2"/>
      <c r="QST596" s="2"/>
      <c r="QSU596" s="2"/>
      <c r="QSV596" s="2"/>
      <c r="QSW596" s="2"/>
      <c r="QSX596" s="2"/>
      <c r="QSY596" s="2"/>
      <c r="QSZ596" s="2"/>
      <c r="QTA596" s="2"/>
      <c r="QTB596" s="2"/>
      <c r="QTC596" s="2"/>
      <c r="QTD596" s="2"/>
      <c r="QTE596" s="2"/>
      <c r="QTF596" s="2"/>
      <c r="QTG596" s="2"/>
      <c r="QTH596" s="2"/>
      <c r="QTI596" s="2"/>
      <c r="QTJ596" s="2"/>
      <c r="QTK596" s="2"/>
      <c r="QTL596" s="2"/>
      <c r="QTM596" s="2"/>
      <c r="QTN596" s="2"/>
      <c r="QTO596" s="2"/>
      <c r="QTP596" s="2"/>
      <c r="QTQ596" s="2"/>
      <c r="QTR596" s="2"/>
      <c r="QTS596" s="2"/>
      <c r="QTT596" s="2"/>
      <c r="QTU596" s="2"/>
      <c r="QTV596" s="2"/>
      <c r="QTW596" s="2"/>
      <c r="QTX596" s="2"/>
      <c r="QTY596" s="2"/>
      <c r="QTZ596" s="2"/>
      <c r="QUA596" s="2"/>
      <c r="QUB596" s="2"/>
      <c r="QUC596" s="2"/>
      <c r="QUD596" s="2"/>
      <c r="QUE596" s="2"/>
      <c r="QUF596" s="2"/>
      <c r="QUG596" s="2"/>
      <c r="QUH596" s="2"/>
      <c r="QUI596" s="2"/>
      <c r="QUJ596" s="2"/>
      <c r="QUK596" s="2"/>
      <c r="QUL596" s="2"/>
      <c r="QUM596" s="2"/>
      <c r="QUN596" s="2"/>
      <c r="QUO596" s="2"/>
      <c r="QUP596" s="2"/>
      <c r="QUQ596" s="2"/>
      <c r="QUR596" s="2"/>
      <c r="QUS596" s="2"/>
      <c r="QUT596" s="2"/>
      <c r="QUU596" s="2"/>
      <c r="QUV596" s="2"/>
      <c r="QUW596" s="2"/>
      <c r="QUX596" s="2"/>
      <c r="QUY596" s="2"/>
      <c r="QUZ596" s="2"/>
      <c r="QVA596" s="2"/>
      <c r="QVB596" s="2"/>
      <c r="QVC596" s="2"/>
      <c r="QVD596" s="2"/>
      <c r="QVE596" s="2"/>
      <c r="QVF596" s="2"/>
      <c r="QVG596" s="2"/>
      <c r="QVH596" s="2"/>
      <c r="QVI596" s="2"/>
      <c r="QVJ596" s="2"/>
      <c r="QVK596" s="2"/>
      <c r="QVL596" s="2"/>
      <c r="QVM596" s="2"/>
      <c r="QVN596" s="2"/>
      <c r="QVO596" s="2"/>
      <c r="QVP596" s="2"/>
      <c r="QVQ596" s="2"/>
      <c r="QVR596" s="2"/>
      <c r="QVS596" s="2"/>
      <c r="QVT596" s="2"/>
      <c r="QVU596" s="2"/>
      <c r="QVV596" s="2"/>
      <c r="QVW596" s="2"/>
      <c r="QVX596" s="2"/>
      <c r="QVY596" s="2"/>
      <c r="QVZ596" s="2"/>
      <c r="QWA596" s="2"/>
      <c r="QWB596" s="2"/>
      <c r="QWC596" s="2"/>
      <c r="QWD596" s="2"/>
      <c r="QWE596" s="2"/>
      <c r="QWF596" s="2"/>
      <c r="QWG596" s="2"/>
      <c r="QWH596" s="2"/>
      <c r="QWI596" s="2"/>
      <c r="QWJ596" s="2"/>
      <c r="QWK596" s="2"/>
      <c r="QWL596" s="2"/>
      <c r="QWM596" s="2"/>
      <c r="QWN596" s="2"/>
      <c r="QWO596" s="2"/>
      <c r="QWP596" s="2"/>
      <c r="QWQ596" s="2"/>
      <c r="QWR596" s="2"/>
      <c r="QWS596" s="2"/>
      <c r="QWT596" s="2"/>
      <c r="QWU596" s="2"/>
      <c r="QWV596" s="2"/>
      <c r="QWW596" s="2"/>
      <c r="QWX596" s="2"/>
      <c r="QWY596" s="2"/>
      <c r="QWZ596" s="2"/>
      <c r="QXA596" s="2"/>
      <c r="QXB596" s="2"/>
      <c r="QXC596" s="2"/>
      <c r="QXD596" s="2"/>
      <c r="QXE596" s="2"/>
      <c r="QXF596" s="2"/>
      <c r="QXG596" s="2"/>
      <c r="QXH596" s="2"/>
      <c r="QXI596" s="2"/>
      <c r="QXJ596" s="2"/>
      <c r="QXK596" s="2"/>
      <c r="QXL596" s="2"/>
      <c r="QXM596" s="2"/>
      <c r="QXN596" s="2"/>
      <c r="QXO596" s="2"/>
      <c r="QXP596" s="2"/>
      <c r="QXQ596" s="2"/>
      <c r="QXR596" s="2"/>
      <c r="QXS596" s="2"/>
      <c r="QXT596" s="2"/>
      <c r="QXU596" s="2"/>
      <c r="QXV596" s="2"/>
      <c r="QXW596" s="2"/>
      <c r="QXX596" s="2"/>
      <c r="QXY596" s="2"/>
      <c r="QXZ596" s="2"/>
      <c r="QYA596" s="2"/>
      <c r="QYB596" s="2"/>
      <c r="QYC596" s="2"/>
      <c r="QYD596" s="2"/>
      <c r="QYE596" s="2"/>
      <c r="QYF596" s="2"/>
      <c r="QYG596" s="2"/>
      <c r="QYH596" s="2"/>
      <c r="QYI596" s="2"/>
      <c r="QYJ596" s="2"/>
      <c r="QYK596" s="2"/>
      <c r="QYL596" s="2"/>
      <c r="QYM596" s="2"/>
      <c r="QYN596" s="2"/>
      <c r="QYO596" s="2"/>
      <c r="QYP596" s="2"/>
      <c r="QYQ596" s="2"/>
      <c r="QYR596" s="2"/>
      <c r="QYS596" s="2"/>
      <c r="QYT596" s="2"/>
      <c r="QYU596" s="2"/>
      <c r="QYV596" s="2"/>
      <c r="QYW596" s="2"/>
      <c r="QYX596" s="2"/>
      <c r="QYY596" s="2"/>
      <c r="QYZ596" s="2"/>
      <c r="QZA596" s="2"/>
      <c r="QZB596" s="2"/>
      <c r="QZC596" s="2"/>
      <c r="QZD596" s="2"/>
      <c r="QZE596" s="2"/>
      <c r="QZF596" s="2"/>
      <c r="QZG596" s="2"/>
      <c r="QZH596" s="2"/>
      <c r="QZI596" s="2"/>
      <c r="QZJ596" s="2"/>
      <c r="QZK596" s="2"/>
      <c r="QZL596" s="2"/>
      <c r="QZM596" s="2"/>
      <c r="QZN596" s="2"/>
      <c r="QZO596" s="2"/>
      <c r="QZP596" s="2"/>
      <c r="QZQ596" s="2"/>
      <c r="QZR596" s="2"/>
      <c r="QZS596" s="2"/>
      <c r="QZT596" s="2"/>
      <c r="QZU596" s="2"/>
      <c r="QZV596" s="2"/>
      <c r="QZW596" s="2"/>
      <c r="QZX596" s="2"/>
      <c r="QZY596" s="2"/>
      <c r="QZZ596" s="2"/>
      <c r="RAA596" s="2"/>
      <c r="RAB596" s="2"/>
      <c r="RAC596" s="2"/>
      <c r="RAD596" s="2"/>
      <c r="RAE596" s="2"/>
      <c r="RAF596" s="2"/>
      <c r="RAG596" s="2"/>
      <c r="RAH596" s="2"/>
      <c r="RAI596" s="2"/>
      <c r="RAJ596" s="2"/>
      <c r="RAK596" s="2"/>
      <c r="RAL596" s="2"/>
      <c r="RAM596" s="2"/>
      <c r="RAN596" s="2"/>
      <c r="RAO596" s="2"/>
      <c r="RAP596" s="2"/>
      <c r="RAQ596" s="2"/>
      <c r="RAR596" s="2"/>
      <c r="RAS596" s="2"/>
      <c r="RAT596" s="2"/>
      <c r="RAU596" s="2"/>
      <c r="RAV596" s="2"/>
      <c r="RAW596" s="2"/>
      <c r="RAX596" s="2"/>
      <c r="RAY596" s="2"/>
      <c r="RAZ596" s="2"/>
      <c r="RBA596" s="2"/>
      <c r="RBB596" s="2"/>
      <c r="RBC596" s="2"/>
      <c r="RBD596" s="2"/>
      <c r="RBE596" s="2"/>
      <c r="RBF596" s="2"/>
      <c r="RBG596" s="2"/>
      <c r="RBH596" s="2"/>
      <c r="RBI596" s="2"/>
      <c r="RBJ596" s="2"/>
      <c r="RBK596" s="2"/>
      <c r="RBL596" s="2"/>
      <c r="RBM596" s="2"/>
      <c r="RBN596" s="2"/>
      <c r="RBO596" s="2"/>
      <c r="RBP596" s="2"/>
      <c r="RBQ596" s="2"/>
      <c r="RBR596" s="2"/>
      <c r="RBS596" s="2"/>
      <c r="RBT596" s="2"/>
      <c r="RBU596" s="2"/>
      <c r="RBV596" s="2"/>
      <c r="RBW596" s="2"/>
      <c r="RBX596" s="2"/>
      <c r="RBY596" s="2"/>
      <c r="RBZ596" s="2"/>
      <c r="RCA596" s="2"/>
      <c r="RCB596" s="2"/>
      <c r="RCC596" s="2"/>
      <c r="RCD596" s="2"/>
      <c r="RCE596" s="2"/>
      <c r="RCF596" s="2"/>
      <c r="RCG596" s="2"/>
      <c r="RCH596" s="2"/>
      <c r="RCI596" s="2"/>
      <c r="RCJ596" s="2"/>
      <c r="RCK596" s="2"/>
      <c r="RCL596" s="2"/>
      <c r="RCM596" s="2"/>
      <c r="RCN596" s="2"/>
      <c r="RCO596" s="2"/>
      <c r="RCP596" s="2"/>
      <c r="RCQ596" s="2"/>
      <c r="RCR596" s="2"/>
      <c r="RCS596" s="2"/>
      <c r="RCT596" s="2"/>
      <c r="RCU596" s="2"/>
      <c r="RCV596" s="2"/>
      <c r="RCW596" s="2"/>
      <c r="RCX596" s="2"/>
      <c r="RCY596" s="2"/>
      <c r="RCZ596" s="2"/>
      <c r="RDA596" s="2"/>
      <c r="RDB596" s="2"/>
      <c r="RDC596" s="2"/>
      <c r="RDD596" s="2"/>
      <c r="RDE596" s="2"/>
      <c r="RDF596" s="2"/>
      <c r="RDG596" s="2"/>
      <c r="RDH596" s="2"/>
      <c r="RDI596" s="2"/>
      <c r="RDJ596" s="2"/>
      <c r="RDK596" s="2"/>
      <c r="RDL596" s="2"/>
      <c r="RDM596" s="2"/>
      <c r="RDN596" s="2"/>
      <c r="RDO596" s="2"/>
      <c r="RDP596" s="2"/>
      <c r="RDQ596" s="2"/>
      <c r="RDR596" s="2"/>
      <c r="RDS596" s="2"/>
      <c r="RDT596" s="2"/>
      <c r="RDU596" s="2"/>
      <c r="RDV596" s="2"/>
      <c r="RDW596" s="2"/>
      <c r="RDX596" s="2"/>
      <c r="RDY596" s="2"/>
      <c r="RDZ596" s="2"/>
      <c r="REA596" s="2"/>
      <c r="REB596" s="2"/>
      <c r="REC596" s="2"/>
      <c r="RED596" s="2"/>
      <c r="REE596" s="2"/>
      <c r="REF596" s="2"/>
      <c r="REG596" s="2"/>
      <c r="REH596" s="2"/>
      <c r="REI596" s="2"/>
      <c r="REJ596" s="2"/>
      <c r="REK596" s="2"/>
      <c r="REL596" s="2"/>
      <c r="REM596" s="2"/>
      <c r="REN596" s="2"/>
      <c r="REO596" s="2"/>
      <c r="REP596" s="2"/>
      <c r="REQ596" s="2"/>
      <c r="RER596" s="2"/>
      <c r="RES596" s="2"/>
      <c r="RET596" s="2"/>
      <c r="REU596" s="2"/>
      <c r="REV596" s="2"/>
      <c r="REW596" s="2"/>
      <c r="REX596" s="2"/>
      <c r="REY596" s="2"/>
      <c r="REZ596" s="2"/>
      <c r="RFA596" s="2"/>
      <c r="RFB596" s="2"/>
      <c r="RFC596" s="2"/>
      <c r="RFD596" s="2"/>
      <c r="RFE596" s="2"/>
      <c r="RFF596" s="2"/>
      <c r="RFG596" s="2"/>
      <c r="RFH596" s="2"/>
      <c r="RFI596" s="2"/>
      <c r="RFJ596" s="2"/>
      <c r="RFK596" s="2"/>
      <c r="RFL596" s="2"/>
      <c r="RFM596" s="2"/>
      <c r="RFN596" s="2"/>
      <c r="RFO596" s="2"/>
      <c r="RFP596" s="2"/>
      <c r="RFQ596" s="2"/>
      <c r="RFR596" s="2"/>
      <c r="RFS596" s="2"/>
      <c r="RFT596" s="2"/>
      <c r="RFU596" s="2"/>
      <c r="RFV596" s="2"/>
      <c r="RFW596" s="2"/>
      <c r="RFX596" s="2"/>
      <c r="RFY596" s="2"/>
      <c r="RFZ596" s="2"/>
      <c r="RGA596" s="2"/>
      <c r="RGB596" s="2"/>
      <c r="RGC596" s="2"/>
      <c r="RGD596" s="2"/>
      <c r="RGE596" s="2"/>
      <c r="RGF596" s="2"/>
      <c r="RGG596" s="2"/>
      <c r="RGH596" s="2"/>
      <c r="RGI596" s="2"/>
      <c r="RGJ596" s="2"/>
      <c r="RGK596" s="2"/>
      <c r="RGL596" s="2"/>
      <c r="RGM596" s="2"/>
      <c r="RGN596" s="2"/>
      <c r="RGO596" s="2"/>
      <c r="RGP596" s="2"/>
      <c r="RGQ596" s="2"/>
      <c r="RGR596" s="2"/>
      <c r="RGS596" s="2"/>
      <c r="RGT596" s="2"/>
      <c r="RGU596" s="2"/>
      <c r="RGV596" s="2"/>
      <c r="RGW596" s="2"/>
      <c r="RGX596" s="2"/>
      <c r="RGY596" s="2"/>
      <c r="RGZ596" s="2"/>
      <c r="RHA596" s="2"/>
      <c r="RHB596" s="2"/>
      <c r="RHC596" s="2"/>
      <c r="RHD596" s="2"/>
      <c r="RHE596" s="2"/>
      <c r="RHF596" s="2"/>
      <c r="RHG596" s="2"/>
      <c r="RHH596" s="2"/>
      <c r="RHI596" s="2"/>
      <c r="RHJ596" s="2"/>
      <c r="RHK596" s="2"/>
      <c r="RHL596" s="2"/>
      <c r="RHM596" s="2"/>
      <c r="RHN596" s="2"/>
      <c r="RHO596" s="2"/>
      <c r="RHP596" s="2"/>
      <c r="RHQ596" s="2"/>
      <c r="RHR596" s="2"/>
      <c r="RHS596" s="2"/>
      <c r="RHT596" s="2"/>
      <c r="RHU596" s="2"/>
      <c r="RHV596" s="2"/>
      <c r="RHW596" s="2"/>
      <c r="RHX596" s="2"/>
      <c r="RHY596" s="2"/>
      <c r="RHZ596" s="2"/>
      <c r="RIA596" s="2"/>
      <c r="RIB596" s="2"/>
      <c r="RIC596" s="2"/>
      <c r="RID596" s="2"/>
      <c r="RIE596" s="2"/>
      <c r="RIF596" s="2"/>
      <c r="RIG596" s="2"/>
      <c r="RIH596" s="2"/>
      <c r="RII596" s="2"/>
      <c r="RIJ596" s="2"/>
      <c r="RIK596" s="2"/>
      <c r="RIL596" s="2"/>
      <c r="RIM596" s="2"/>
      <c r="RIN596" s="2"/>
      <c r="RIO596" s="2"/>
      <c r="RIP596" s="2"/>
      <c r="RIQ596" s="2"/>
      <c r="RIR596" s="2"/>
      <c r="RIS596" s="2"/>
      <c r="RIT596" s="2"/>
      <c r="RIU596" s="2"/>
      <c r="RIV596" s="2"/>
      <c r="RIW596" s="2"/>
      <c r="RIX596" s="2"/>
      <c r="RIY596" s="2"/>
      <c r="RIZ596" s="2"/>
      <c r="RJA596" s="2"/>
      <c r="RJB596" s="2"/>
      <c r="RJC596" s="2"/>
      <c r="RJD596" s="2"/>
      <c r="RJE596" s="2"/>
      <c r="RJF596" s="2"/>
      <c r="RJG596" s="2"/>
      <c r="RJH596" s="2"/>
      <c r="RJI596" s="2"/>
      <c r="RJJ596" s="2"/>
      <c r="RJK596" s="2"/>
      <c r="RJL596" s="2"/>
      <c r="RJM596" s="2"/>
      <c r="RJN596" s="2"/>
      <c r="RJO596" s="2"/>
      <c r="RJP596" s="2"/>
      <c r="RJQ596" s="2"/>
      <c r="RJR596" s="2"/>
      <c r="RJS596" s="2"/>
      <c r="RJT596" s="2"/>
      <c r="RJU596" s="2"/>
      <c r="RJV596" s="2"/>
      <c r="RJW596" s="2"/>
      <c r="RJX596" s="2"/>
      <c r="RJY596" s="2"/>
      <c r="RJZ596" s="2"/>
      <c r="RKA596" s="2"/>
      <c r="RKB596" s="2"/>
      <c r="RKC596" s="2"/>
      <c r="RKD596" s="2"/>
      <c r="RKE596" s="2"/>
      <c r="RKF596" s="2"/>
      <c r="RKG596" s="2"/>
      <c r="RKH596" s="2"/>
      <c r="RKI596" s="2"/>
      <c r="RKJ596" s="2"/>
      <c r="RKK596" s="2"/>
      <c r="RKL596" s="2"/>
      <c r="RKM596" s="2"/>
      <c r="RKN596" s="2"/>
      <c r="RKO596" s="2"/>
      <c r="RKP596" s="2"/>
      <c r="RKQ596" s="2"/>
      <c r="RKR596" s="2"/>
      <c r="RKS596" s="2"/>
      <c r="RKT596" s="2"/>
      <c r="RKU596" s="2"/>
      <c r="RKV596" s="2"/>
      <c r="RKW596" s="2"/>
      <c r="RKX596" s="2"/>
      <c r="RKY596" s="2"/>
      <c r="RKZ596" s="2"/>
      <c r="RLA596" s="2"/>
      <c r="RLB596" s="2"/>
      <c r="RLC596" s="2"/>
      <c r="RLD596" s="2"/>
      <c r="RLE596" s="2"/>
      <c r="RLF596" s="2"/>
      <c r="RLG596" s="2"/>
      <c r="RLH596" s="2"/>
      <c r="RLI596" s="2"/>
      <c r="RLJ596" s="2"/>
      <c r="RLK596" s="2"/>
      <c r="RLL596" s="2"/>
      <c r="RLM596" s="2"/>
      <c r="RLN596" s="2"/>
      <c r="RLO596" s="2"/>
      <c r="RLP596" s="2"/>
      <c r="RLQ596" s="2"/>
      <c r="RLR596" s="2"/>
      <c r="RLS596" s="2"/>
      <c r="RLT596" s="2"/>
      <c r="RLU596" s="2"/>
      <c r="RLV596" s="2"/>
      <c r="RLW596" s="2"/>
      <c r="RLX596" s="2"/>
      <c r="RLY596" s="2"/>
      <c r="RLZ596" s="2"/>
      <c r="RMA596" s="2"/>
      <c r="RMB596" s="2"/>
      <c r="RMC596" s="2"/>
      <c r="RMD596" s="2"/>
      <c r="RME596" s="2"/>
      <c r="RMF596" s="2"/>
      <c r="RMG596" s="2"/>
      <c r="RMH596" s="2"/>
      <c r="RMI596" s="2"/>
      <c r="RMJ596" s="2"/>
      <c r="RMK596" s="2"/>
      <c r="RML596" s="2"/>
      <c r="RMM596" s="2"/>
      <c r="RMN596" s="2"/>
      <c r="RMO596" s="2"/>
      <c r="RMP596" s="2"/>
      <c r="RMQ596" s="2"/>
      <c r="RMR596" s="2"/>
      <c r="RMS596" s="2"/>
      <c r="RMT596" s="2"/>
      <c r="RMU596" s="2"/>
      <c r="RMV596" s="2"/>
      <c r="RMW596" s="2"/>
      <c r="RMX596" s="2"/>
      <c r="RMY596" s="2"/>
      <c r="RMZ596" s="2"/>
      <c r="RNA596" s="2"/>
      <c r="RNB596" s="2"/>
      <c r="RNC596" s="2"/>
      <c r="RND596" s="2"/>
      <c r="RNE596" s="2"/>
      <c r="RNF596" s="2"/>
      <c r="RNG596" s="2"/>
      <c r="RNH596" s="2"/>
      <c r="RNI596" s="2"/>
      <c r="RNJ596" s="2"/>
      <c r="RNK596" s="2"/>
      <c r="RNL596" s="2"/>
      <c r="RNM596" s="2"/>
      <c r="RNN596" s="2"/>
      <c r="RNO596" s="2"/>
      <c r="RNP596" s="2"/>
      <c r="RNQ596" s="2"/>
      <c r="RNR596" s="2"/>
      <c r="RNS596" s="2"/>
      <c r="RNT596" s="2"/>
      <c r="RNU596" s="2"/>
      <c r="RNV596" s="2"/>
      <c r="RNW596" s="2"/>
      <c r="RNX596" s="2"/>
      <c r="RNY596" s="2"/>
      <c r="RNZ596" s="2"/>
      <c r="ROA596" s="2"/>
      <c r="ROB596" s="2"/>
      <c r="ROC596" s="2"/>
      <c r="ROD596" s="2"/>
      <c r="ROE596" s="2"/>
      <c r="ROF596" s="2"/>
      <c r="ROG596" s="2"/>
      <c r="ROH596" s="2"/>
      <c r="ROI596" s="2"/>
      <c r="ROJ596" s="2"/>
      <c r="ROK596" s="2"/>
      <c r="ROL596" s="2"/>
      <c r="ROM596" s="2"/>
      <c r="RON596" s="2"/>
      <c r="ROO596" s="2"/>
      <c r="ROP596" s="2"/>
      <c r="ROQ596" s="2"/>
      <c r="ROR596" s="2"/>
      <c r="ROS596" s="2"/>
      <c r="ROT596" s="2"/>
      <c r="ROU596" s="2"/>
      <c r="ROV596" s="2"/>
      <c r="ROW596" s="2"/>
      <c r="ROX596" s="2"/>
      <c r="ROY596" s="2"/>
      <c r="ROZ596" s="2"/>
      <c r="RPA596" s="2"/>
      <c r="RPB596" s="2"/>
      <c r="RPC596" s="2"/>
      <c r="RPD596" s="2"/>
      <c r="RPE596" s="2"/>
      <c r="RPF596" s="2"/>
      <c r="RPG596" s="2"/>
      <c r="RPH596" s="2"/>
      <c r="RPI596" s="2"/>
      <c r="RPJ596" s="2"/>
      <c r="RPK596" s="2"/>
      <c r="RPL596" s="2"/>
      <c r="RPM596" s="2"/>
      <c r="RPN596" s="2"/>
      <c r="RPO596" s="2"/>
      <c r="RPP596" s="2"/>
      <c r="RPQ596" s="2"/>
      <c r="RPR596" s="2"/>
      <c r="RPS596" s="2"/>
      <c r="RPT596" s="2"/>
      <c r="RPU596" s="2"/>
      <c r="RPV596" s="2"/>
      <c r="RPW596" s="2"/>
      <c r="RPX596" s="2"/>
      <c r="RPY596" s="2"/>
      <c r="RPZ596" s="2"/>
      <c r="RQA596" s="2"/>
      <c r="RQB596" s="2"/>
      <c r="RQC596" s="2"/>
      <c r="RQD596" s="2"/>
      <c r="RQE596" s="2"/>
      <c r="RQF596" s="2"/>
      <c r="RQG596" s="2"/>
      <c r="RQH596" s="2"/>
      <c r="RQI596" s="2"/>
      <c r="RQJ596" s="2"/>
      <c r="RQK596" s="2"/>
      <c r="RQL596" s="2"/>
      <c r="RQM596" s="2"/>
      <c r="RQN596" s="2"/>
      <c r="RQO596" s="2"/>
      <c r="RQP596" s="2"/>
      <c r="RQQ596" s="2"/>
      <c r="RQR596" s="2"/>
      <c r="RQS596" s="2"/>
      <c r="RQT596" s="2"/>
      <c r="RQU596" s="2"/>
      <c r="RQV596" s="2"/>
      <c r="RQW596" s="2"/>
      <c r="RQX596" s="2"/>
      <c r="RQY596" s="2"/>
      <c r="RQZ596" s="2"/>
      <c r="RRA596" s="2"/>
      <c r="RRB596" s="2"/>
      <c r="RRC596" s="2"/>
      <c r="RRD596" s="2"/>
      <c r="RRE596" s="2"/>
      <c r="RRF596" s="2"/>
      <c r="RRG596" s="2"/>
      <c r="RRH596" s="2"/>
      <c r="RRI596" s="2"/>
      <c r="RRJ596" s="2"/>
      <c r="RRK596" s="2"/>
      <c r="RRL596" s="2"/>
      <c r="RRM596" s="2"/>
      <c r="RRN596" s="2"/>
      <c r="RRO596" s="2"/>
      <c r="RRP596" s="2"/>
      <c r="RRQ596" s="2"/>
      <c r="RRR596" s="2"/>
      <c r="RRS596" s="2"/>
      <c r="RRT596" s="2"/>
      <c r="RRU596" s="2"/>
      <c r="RRV596" s="2"/>
      <c r="RRW596" s="2"/>
      <c r="RRX596" s="2"/>
      <c r="RRY596" s="2"/>
      <c r="RRZ596" s="2"/>
      <c r="RSA596" s="2"/>
      <c r="RSB596" s="2"/>
      <c r="RSC596" s="2"/>
      <c r="RSD596" s="2"/>
      <c r="RSE596" s="2"/>
      <c r="RSF596" s="2"/>
      <c r="RSG596" s="2"/>
      <c r="RSH596" s="2"/>
      <c r="RSI596" s="2"/>
      <c r="RSJ596" s="2"/>
      <c r="RSK596" s="2"/>
      <c r="RSL596" s="2"/>
      <c r="RSM596" s="2"/>
      <c r="RSN596" s="2"/>
      <c r="RSO596" s="2"/>
      <c r="RSP596" s="2"/>
      <c r="RSQ596" s="2"/>
      <c r="RSR596" s="2"/>
      <c r="RSS596" s="2"/>
      <c r="RST596" s="2"/>
      <c r="RSU596" s="2"/>
      <c r="RSV596" s="2"/>
      <c r="RSW596" s="2"/>
      <c r="RSX596" s="2"/>
      <c r="RSY596" s="2"/>
      <c r="RSZ596" s="2"/>
      <c r="RTA596" s="2"/>
      <c r="RTB596" s="2"/>
      <c r="RTC596" s="2"/>
      <c r="RTD596" s="2"/>
      <c r="RTE596" s="2"/>
      <c r="RTF596" s="2"/>
      <c r="RTG596" s="2"/>
      <c r="RTH596" s="2"/>
      <c r="RTI596" s="2"/>
      <c r="RTJ596" s="2"/>
      <c r="RTK596" s="2"/>
      <c r="RTL596" s="2"/>
      <c r="RTM596" s="2"/>
      <c r="RTN596" s="2"/>
      <c r="RTO596" s="2"/>
      <c r="RTP596" s="2"/>
      <c r="RTQ596" s="2"/>
      <c r="RTR596" s="2"/>
      <c r="RTS596" s="2"/>
      <c r="RTT596" s="2"/>
      <c r="RTU596" s="2"/>
      <c r="RTV596" s="2"/>
      <c r="RTW596" s="2"/>
      <c r="RTX596" s="2"/>
      <c r="RTY596" s="2"/>
      <c r="RTZ596" s="2"/>
      <c r="RUA596" s="2"/>
      <c r="RUB596" s="2"/>
      <c r="RUC596" s="2"/>
      <c r="RUD596" s="2"/>
      <c r="RUE596" s="2"/>
      <c r="RUF596" s="2"/>
      <c r="RUG596" s="2"/>
      <c r="RUH596" s="2"/>
      <c r="RUI596" s="2"/>
      <c r="RUJ596" s="2"/>
      <c r="RUK596" s="2"/>
      <c r="RUL596" s="2"/>
      <c r="RUM596" s="2"/>
      <c r="RUN596" s="2"/>
      <c r="RUO596" s="2"/>
      <c r="RUP596" s="2"/>
      <c r="RUQ596" s="2"/>
      <c r="RUR596" s="2"/>
      <c r="RUS596" s="2"/>
      <c r="RUT596" s="2"/>
      <c r="RUU596" s="2"/>
      <c r="RUV596" s="2"/>
      <c r="RUW596" s="2"/>
      <c r="RUX596" s="2"/>
      <c r="RUY596" s="2"/>
      <c r="RUZ596" s="2"/>
      <c r="RVA596" s="2"/>
      <c r="RVB596" s="2"/>
      <c r="RVC596" s="2"/>
      <c r="RVD596" s="2"/>
      <c r="RVE596" s="2"/>
      <c r="RVF596" s="2"/>
      <c r="RVG596" s="2"/>
      <c r="RVH596" s="2"/>
      <c r="RVI596" s="2"/>
      <c r="RVJ596" s="2"/>
      <c r="RVK596" s="2"/>
      <c r="RVL596" s="2"/>
      <c r="RVM596" s="2"/>
      <c r="RVN596" s="2"/>
      <c r="RVO596" s="2"/>
      <c r="RVP596" s="2"/>
      <c r="RVQ596" s="2"/>
      <c r="RVR596" s="2"/>
      <c r="RVS596" s="2"/>
      <c r="RVT596" s="2"/>
      <c r="RVU596" s="2"/>
      <c r="RVV596" s="2"/>
      <c r="RVW596" s="2"/>
      <c r="RVX596" s="2"/>
      <c r="RVY596" s="2"/>
      <c r="RVZ596" s="2"/>
      <c r="RWA596" s="2"/>
      <c r="RWB596" s="2"/>
      <c r="RWC596" s="2"/>
      <c r="RWD596" s="2"/>
      <c r="RWE596" s="2"/>
      <c r="RWF596" s="2"/>
      <c r="RWG596" s="2"/>
      <c r="RWH596" s="2"/>
      <c r="RWI596" s="2"/>
      <c r="RWJ596" s="2"/>
      <c r="RWK596" s="2"/>
      <c r="RWL596" s="2"/>
      <c r="RWM596" s="2"/>
      <c r="RWN596" s="2"/>
      <c r="RWO596" s="2"/>
      <c r="RWP596" s="2"/>
      <c r="RWQ596" s="2"/>
      <c r="RWR596" s="2"/>
      <c r="RWS596" s="2"/>
      <c r="RWT596" s="2"/>
      <c r="RWU596" s="2"/>
      <c r="RWV596" s="2"/>
      <c r="RWW596" s="2"/>
      <c r="RWX596" s="2"/>
      <c r="RWY596" s="2"/>
      <c r="RWZ596" s="2"/>
      <c r="RXA596" s="2"/>
      <c r="RXB596" s="2"/>
      <c r="RXC596" s="2"/>
      <c r="RXD596" s="2"/>
      <c r="RXE596" s="2"/>
      <c r="RXF596" s="2"/>
      <c r="RXG596" s="2"/>
      <c r="RXH596" s="2"/>
      <c r="RXI596" s="2"/>
      <c r="RXJ596" s="2"/>
      <c r="RXK596" s="2"/>
      <c r="RXL596" s="2"/>
      <c r="RXM596" s="2"/>
      <c r="RXN596" s="2"/>
      <c r="RXO596" s="2"/>
      <c r="RXP596" s="2"/>
      <c r="RXQ596" s="2"/>
      <c r="RXR596" s="2"/>
      <c r="RXS596" s="2"/>
      <c r="RXT596" s="2"/>
      <c r="RXU596" s="2"/>
      <c r="RXV596" s="2"/>
      <c r="RXW596" s="2"/>
      <c r="RXX596" s="2"/>
      <c r="RXY596" s="2"/>
      <c r="RXZ596" s="2"/>
      <c r="RYA596" s="2"/>
      <c r="RYB596" s="2"/>
      <c r="RYC596" s="2"/>
      <c r="RYD596" s="2"/>
      <c r="RYE596" s="2"/>
      <c r="RYF596" s="2"/>
      <c r="RYG596" s="2"/>
      <c r="RYH596" s="2"/>
      <c r="RYI596" s="2"/>
      <c r="RYJ596" s="2"/>
      <c r="RYK596" s="2"/>
      <c r="RYL596" s="2"/>
      <c r="RYM596" s="2"/>
      <c r="RYN596" s="2"/>
      <c r="RYO596" s="2"/>
      <c r="RYP596" s="2"/>
      <c r="RYQ596" s="2"/>
      <c r="RYR596" s="2"/>
      <c r="RYS596" s="2"/>
      <c r="RYT596" s="2"/>
      <c r="RYU596" s="2"/>
      <c r="RYV596" s="2"/>
      <c r="RYW596" s="2"/>
      <c r="RYX596" s="2"/>
      <c r="RYY596" s="2"/>
      <c r="RYZ596" s="2"/>
      <c r="RZA596" s="2"/>
      <c r="RZB596" s="2"/>
      <c r="RZC596" s="2"/>
      <c r="RZD596" s="2"/>
      <c r="RZE596" s="2"/>
      <c r="RZF596" s="2"/>
      <c r="RZG596" s="2"/>
      <c r="RZH596" s="2"/>
      <c r="RZI596" s="2"/>
      <c r="RZJ596" s="2"/>
      <c r="RZK596" s="2"/>
      <c r="RZL596" s="2"/>
      <c r="RZM596" s="2"/>
      <c r="RZN596" s="2"/>
      <c r="RZO596" s="2"/>
      <c r="RZP596" s="2"/>
      <c r="RZQ596" s="2"/>
      <c r="RZR596" s="2"/>
      <c r="RZS596" s="2"/>
      <c r="RZT596" s="2"/>
      <c r="RZU596" s="2"/>
      <c r="RZV596" s="2"/>
      <c r="RZW596" s="2"/>
      <c r="RZX596" s="2"/>
      <c r="RZY596" s="2"/>
      <c r="RZZ596" s="2"/>
      <c r="SAA596" s="2"/>
      <c r="SAB596" s="2"/>
      <c r="SAC596" s="2"/>
      <c r="SAD596" s="2"/>
      <c r="SAE596" s="2"/>
      <c r="SAF596" s="2"/>
      <c r="SAG596" s="2"/>
      <c r="SAH596" s="2"/>
      <c r="SAI596" s="2"/>
      <c r="SAJ596" s="2"/>
      <c r="SAK596" s="2"/>
      <c r="SAL596" s="2"/>
      <c r="SAM596" s="2"/>
      <c r="SAN596" s="2"/>
      <c r="SAO596" s="2"/>
      <c r="SAP596" s="2"/>
      <c r="SAQ596" s="2"/>
      <c r="SAR596" s="2"/>
      <c r="SAS596" s="2"/>
      <c r="SAT596" s="2"/>
      <c r="SAU596" s="2"/>
      <c r="SAV596" s="2"/>
      <c r="SAW596" s="2"/>
      <c r="SAX596" s="2"/>
      <c r="SAY596" s="2"/>
      <c r="SAZ596" s="2"/>
      <c r="SBA596" s="2"/>
      <c r="SBB596" s="2"/>
      <c r="SBC596" s="2"/>
      <c r="SBD596" s="2"/>
      <c r="SBE596" s="2"/>
      <c r="SBF596" s="2"/>
      <c r="SBG596" s="2"/>
      <c r="SBH596" s="2"/>
      <c r="SBI596" s="2"/>
      <c r="SBJ596" s="2"/>
      <c r="SBK596" s="2"/>
      <c r="SBL596" s="2"/>
      <c r="SBM596" s="2"/>
      <c r="SBN596" s="2"/>
      <c r="SBO596" s="2"/>
      <c r="SBP596" s="2"/>
      <c r="SBQ596" s="2"/>
      <c r="SBR596" s="2"/>
      <c r="SBS596" s="2"/>
      <c r="SBT596" s="2"/>
      <c r="SBU596" s="2"/>
      <c r="SBV596" s="2"/>
      <c r="SBW596" s="2"/>
      <c r="SBX596" s="2"/>
      <c r="SBY596" s="2"/>
      <c r="SBZ596" s="2"/>
      <c r="SCA596" s="2"/>
      <c r="SCB596" s="2"/>
      <c r="SCC596" s="2"/>
      <c r="SCD596" s="2"/>
      <c r="SCE596" s="2"/>
      <c r="SCF596" s="2"/>
      <c r="SCG596" s="2"/>
      <c r="SCH596" s="2"/>
      <c r="SCI596" s="2"/>
      <c r="SCJ596" s="2"/>
      <c r="SCK596" s="2"/>
      <c r="SCL596" s="2"/>
      <c r="SCM596" s="2"/>
      <c r="SCN596" s="2"/>
      <c r="SCO596" s="2"/>
      <c r="SCP596" s="2"/>
      <c r="SCQ596" s="2"/>
      <c r="SCR596" s="2"/>
      <c r="SCS596" s="2"/>
      <c r="SCT596" s="2"/>
      <c r="SCU596" s="2"/>
      <c r="SCV596" s="2"/>
      <c r="SCW596" s="2"/>
      <c r="SCX596" s="2"/>
      <c r="SCY596" s="2"/>
      <c r="SCZ596" s="2"/>
      <c r="SDA596" s="2"/>
      <c r="SDB596" s="2"/>
      <c r="SDC596" s="2"/>
      <c r="SDD596" s="2"/>
      <c r="SDE596" s="2"/>
      <c r="SDF596" s="2"/>
      <c r="SDG596" s="2"/>
      <c r="SDH596" s="2"/>
      <c r="SDI596" s="2"/>
      <c r="SDJ596" s="2"/>
      <c r="SDK596" s="2"/>
      <c r="SDL596" s="2"/>
      <c r="SDM596" s="2"/>
      <c r="SDN596" s="2"/>
      <c r="SDO596" s="2"/>
      <c r="SDP596" s="2"/>
      <c r="SDQ596" s="2"/>
      <c r="SDR596" s="2"/>
      <c r="SDS596" s="2"/>
      <c r="SDT596" s="2"/>
      <c r="SDU596" s="2"/>
      <c r="SDV596" s="2"/>
      <c r="SDW596" s="2"/>
      <c r="SDX596" s="2"/>
      <c r="SDY596" s="2"/>
      <c r="SDZ596" s="2"/>
      <c r="SEA596" s="2"/>
      <c r="SEB596" s="2"/>
      <c r="SEC596" s="2"/>
      <c r="SED596" s="2"/>
      <c r="SEE596" s="2"/>
      <c r="SEF596" s="2"/>
      <c r="SEG596" s="2"/>
      <c r="SEH596" s="2"/>
      <c r="SEI596" s="2"/>
      <c r="SEJ596" s="2"/>
      <c r="SEK596" s="2"/>
      <c r="SEL596" s="2"/>
      <c r="SEM596" s="2"/>
      <c r="SEN596" s="2"/>
      <c r="SEO596" s="2"/>
      <c r="SEP596" s="2"/>
      <c r="SEQ596" s="2"/>
      <c r="SER596" s="2"/>
      <c r="SES596" s="2"/>
      <c r="SET596" s="2"/>
      <c r="SEU596" s="2"/>
      <c r="SEV596" s="2"/>
      <c r="SEW596" s="2"/>
      <c r="SEX596" s="2"/>
      <c r="SEY596" s="2"/>
      <c r="SEZ596" s="2"/>
      <c r="SFA596" s="2"/>
      <c r="SFB596" s="2"/>
      <c r="SFC596" s="2"/>
      <c r="SFD596" s="2"/>
      <c r="SFE596" s="2"/>
      <c r="SFF596" s="2"/>
      <c r="SFG596" s="2"/>
      <c r="SFH596" s="2"/>
      <c r="SFI596" s="2"/>
      <c r="SFJ596" s="2"/>
      <c r="SFK596" s="2"/>
      <c r="SFL596" s="2"/>
      <c r="SFM596" s="2"/>
      <c r="SFN596" s="2"/>
      <c r="SFO596" s="2"/>
      <c r="SFP596" s="2"/>
      <c r="SFQ596" s="2"/>
      <c r="SFR596" s="2"/>
      <c r="SFS596" s="2"/>
      <c r="SFT596" s="2"/>
      <c r="SFU596" s="2"/>
      <c r="SFV596" s="2"/>
      <c r="SFW596" s="2"/>
      <c r="SFX596" s="2"/>
      <c r="SFY596" s="2"/>
      <c r="SFZ596" s="2"/>
      <c r="SGA596" s="2"/>
      <c r="SGB596" s="2"/>
      <c r="SGC596" s="2"/>
      <c r="SGD596" s="2"/>
      <c r="SGE596" s="2"/>
      <c r="SGF596" s="2"/>
      <c r="SGG596" s="2"/>
      <c r="SGH596" s="2"/>
      <c r="SGI596" s="2"/>
      <c r="SGJ596" s="2"/>
      <c r="SGK596" s="2"/>
      <c r="SGL596" s="2"/>
      <c r="SGM596" s="2"/>
      <c r="SGN596" s="2"/>
      <c r="SGO596" s="2"/>
      <c r="SGP596" s="2"/>
      <c r="SGQ596" s="2"/>
      <c r="SGR596" s="2"/>
      <c r="SGS596" s="2"/>
      <c r="SGT596" s="2"/>
      <c r="SGU596" s="2"/>
      <c r="SGV596" s="2"/>
      <c r="SGW596" s="2"/>
      <c r="SGX596" s="2"/>
      <c r="SGY596" s="2"/>
      <c r="SGZ596" s="2"/>
      <c r="SHA596" s="2"/>
      <c r="SHB596" s="2"/>
      <c r="SHC596" s="2"/>
      <c r="SHD596" s="2"/>
      <c r="SHE596" s="2"/>
      <c r="SHF596" s="2"/>
      <c r="SHG596" s="2"/>
      <c r="SHH596" s="2"/>
      <c r="SHI596" s="2"/>
      <c r="SHJ596" s="2"/>
      <c r="SHK596" s="2"/>
      <c r="SHL596" s="2"/>
      <c r="SHM596" s="2"/>
      <c r="SHN596" s="2"/>
      <c r="SHO596" s="2"/>
      <c r="SHP596" s="2"/>
      <c r="SHQ596" s="2"/>
      <c r="SHR596" s="2"/>
      <c r="SHS596" s="2"/>
      <c r="SHT596" s="2"/>
      <c r="SHU596" s="2"/>
      <c r="SHV596" s="2"/>
      <c r="SHW596" s="2"/>
      <c r="SHX596" s="2"/>
      <c r="SHY596" s="2"/>
      <c r="SHZ596" s="2"/>
      <c r="SIA596" s="2"/>
      <c r="SIB596" s="2"/>
      <c r="SIC596" s="2"/>
      <c r="SID596" s="2"/>
      <c r="SIE596" s="2"/>
      <c r="SIF596" s="2"/>
      <c r="SIG596" s="2"/>
      <c r="SIH596" s="2"/>
      <c r="SII596" s="2"/>
      <c r="SIJ596" s="2"/>
      <c r="SIK596" s="2"/>
      <c r="SIL596" s="2"/>
      <c r="SIM596" s="2"/>
      <c r="SIN596" s="2"/>
      <c r="SIO596" s="2"/>
      <c r="SIP596" s="2"/>
      <c r="SIQ596" s="2"/>
      <c r="SIR596" s="2"/>
      <c r="SIS596" s="2"/>
      <c r="SIT596" s="2"/>
      <c r="SIU596" s="2"/>
      <c r="SIV596" s="2"/>
      <c r="SIW596" s="2"/>
      <c r="SIX596" s="2"/>
      <c r="SIY596" s="2"/>
      <c r="SIZ596" s="2"/>
      <c r="SJA596" s="2"/>
      <c r="SJB596" s="2"/>
      <c r="SJC596" s="2"/>
      <c r="SJD596" s="2"/>
      <c r="SJE596" s="2"/>
      <c r="SJF596" s="2"/>
      <c r="SJG596" s="2"/>
      <c r="SJH596" s="2"/>
      <c r="SJI596" s="2"/>
      <c r="SJJ596" s="2"/>
      <c r="SJK596" s="2"/>
      <c r="SJL596" s="2"/>
      <c r="SJM596" s="2"/>
      <c r="SJN596" s="2"/>
      <c r="SJO596" s="2"/>
      <c r="SJP596" s="2"/>
      <c r="SJQ596" s="2"/>
      <c r="SJR596" s="2"/>
      <c r="SJS596" s="2"/>
      <c r="SJT596" s="2"/>
      <c r="SJU596" s="2"/>
      <c r="SJV596" s="2"/>
      <c r="SJW596" s="2"/>
      <c r="SJX596" s="2"/>
      <c r="SJY596" s="2"/>
      <c r="SJZ596" s="2"/>
      <c r="SKA596" s="2"/>
      <c r="SKB596" s="2"/>
      <c r="SKC596" s="2"/>
      <c r="SKD596" s="2"/>
      <c r="SKE596" s="2"/>
      <c r="SKF596" s="2"/>
      <c r="SKG596" s="2"/>
      <c r="SKH596" s="2"/>
      <c r="SKI596" s="2"/>
      <c r="SKJ596" s="2"/>
      <c r="SKK596" s="2"/>
      <c r="SKL596" s="2"/>
      <c r="SKM596" s="2"/>
      <c r="SKN596" s="2"/>
      <c r="SKO596" s="2"/>
      <c r="SKP596" s="2"/>
      <c r="SKQ596" s="2"/>
      <c r="SKR596" s="2"/>
      <c r="SKS596" s="2"/>
      <c r="SKT596" s="2"/>
      <c r="SKU596" s="2"/>
      <c r="SKV596" s="2"/>
      <c r="SKW596" s="2"/>
      <c r="SKX596" s="2"/>
      <c r="SKY596" s="2"/>
      <c r="SKZ596" s="2"/>
      <c r="SLA596" s="2"/>
      <c r="SLB596" s="2"/>
      <c r="SLC596" s="2"/>
      <c r="SLD596" s="2"/>
      <c r="SLE596" s="2"/>
      <c r="SLF596" s="2"/>
      <c r="SLG596" s="2"/>
      <c r="SLH596" s="2"/>
      <c r="SLI596" s="2"/>
      <c r="SLJ596" s="2"/>
      <c r="SLK596" s="2"/>
      <c r="SLL596" s="2"/>
      <c r="SLM596" s="2"/>
      <c r="SLN596" s="2"/>
      <c r="SLO596" s="2"/>
      <c r="SLP596" s="2"/>
      <c r="SLQ596" s="2"/>
      <c r="SLR596" s="2"/>
      <c r="SLS596" s="2"/>
      <c r="SLT596" s="2"/>
      <c r="SLU596" s="2"/>
      <c r="SLV596" s="2"/>
      <c r="SLW596" s="2"/>
      <c r="SLX596" s="2"/>
      <c r="SLY596" s="2"/>
      <c r="SLZ596" s="2"/>
      <c r="SMA596" s="2"/>
      <c r="SMB596" s="2"/>
      <c r="SMC596" s="2"/>
      <c r="SMD596" s="2"/>
      <c r="SME596" s="2"/>
      <c r="SMF596" s="2"/>
      <c r="SMG596" s="2"/>
      <c r="SMH596" s="2"/>
      <c r="SMI596" s="2"/>
      <c r="SMJ596" s="2"/>
      <c r="SMK596" s="2"/>
      <c r="SML596" s="2"/>
      <c r="SMM596" s="2"/>
      <c r="SMN596" s="2"/>
      <c r="SMO596" s="2"/>
      <c r="SMP596" s="2"/>
      <c r="SMQ596" s="2"/>
      <c r="SMR596" s="2"/>
      <c r="SMS596" s="2"/>
      <c r="SMT596" s="2"/>
      <c r="SMU596" s="2"/>
      <c r="SMV596" s="2"/>
      <c r="SMW596" s="2"/>
      <c r="SMX596" s="2"/>
      <c r="SMY596" s="2"/>
      <c r="SMZ596" s="2"/>
      <c r="SNA596" s="2"/>
      <c r="SNB596" s="2"/>
      <c r="SNC596" s="2"/>
      <c r="SND596" s="2"/>
      <c r="SNE596" s="2"/>
      <c r="SNF596" s="2"/>
      <c r="SNG596" s="2"/>
      <c r="SNH596" s="2"/>
      <c r="SNI596" s="2"/>
      <c r="SNJ596" s="2"/>
      <c r="SNK596" s="2"/>
      <c r="SNL596" s="2"/>
      <c r="SNM596" s="2"/>
      <c r="SNN596" s="2"/>
      <c r="SNO596" s="2"/>
      <c r="SNP596" s="2"/>
      <c r="SNQ596" s="2"/>
      <c r="SNR596" s="2"/>
      <c r="SNS596" s="2"/>
      <c r="SNT596" s="2"/>
      <c r="SNU596" s="2"/>
      <c r="SNV596" s="2"/>
      <c r="SNW596" s="2"/>
      <c r="SNX596" s="2"/>
      <c r="SNY596" s="2"/>
      <c r="SNZ596" s="2"/>
      <c r="SOA596" s="2"/>
      <c r="SOB596" s="2"/>
      <c r="SOC596" s="2"/>
      <c r="SOD596" s="2"/>
      <c r="SOE596" s="2"/>
      <c r="SOF596" s="2"/>
      <c r="SOG596" s="2"/>
      <c r="SOH596" s="2"/>
      <c r="SOI596" s="2"/>
      <c r="SOJ596" s="2"/>
      <c r="SOK596" s="2"/>
      <c r="SOL596" s="2"/>
      <c r="SOM596" s="2"/>
      <c r="SON596" s="2"/>
      <c r="SOO596" s="2"/>
      <c r="SOP596" s="2"/>
      <c r="SOQ596" s="2"/>
      <c r="SOR596" s="2"/>
      <c r="SOS596" s="2"/>
      <c r="SOT596" s="2"/>
      <c r="SOU596" s="2"/>
      <c r="SOV596" s="2"/>
      <c r="SOW596" s="2"/>
      <c r="SOX596" s="2"/>
      <c r="SOY596" s="2"/>
      <c r="SOZ596" s="2"/>
      <c r="SPA596" s="2"/>
      <c r="SPB596" s="2"/>
      <c r="SPC596" s="2"/>
      <c r="SPD596" s="2"/>
      <c r="SPE596" s="2"/>
      <c r="SPF596" s="2"/>
      <c r="SPG596" s="2"/>
      <c r="SPH596" s="2"/>
      <c r="SPI596" s="2"/>
      <c r="SPJ596" s="2"/>
      <c r="SPK596" s="2"/>
      <c r="SPL596" s="2"/>
      <c r="SPM596" s="2"/>
      <c r="SPN596" s="2"/>
      <c r="SPO596" s="2"/>
      <c r="SPP596" s="2"/>
      <c r="SPQ596" s="2"/>
      <c r="SPR596" s="2"/>
      <c r="SPS596" s="2"/>
      <c r="SPT596" s="2"/>
      <c r="SPU596" s="2"/>
      <c r="SPV596" s="2"/>
      <c r="SPW596" s="2"/>
      <c r="SPX596" s="2"/>
      <c r="SPY596" s="2"/>
      <c r="SPZ596" s="2"/>
      <c r="SQA596" s="2"/>
      <c r="SQB596" s="2"/>
      <c r="SQC596" s="2"/>
      <c r="SQD596" s="2"/>
      <c r="SQE596" s="2"/>
      <c r="SQF596" s="2"/>
      <c r="SQG596" s="2"/>
      <c r="SQH596" s="2"/>
      <c r="SQI596" s="2"/>
      <c r="SQJ596" s="2"/>
      <c r="SQK596" s="2"/>
      <c r="SQL596" s="2"/>
      <c r="SQM596" s="2"/>
      <c r="SQN596" s="2"/>
      <c r="SQO596" s="2"/>
      <c r="SQP596" s="2"/>
      <c r="SQQ596" s="2"/>
      <c r="SQR596" s="2"/>
      <c r="SQS596" s="2"/>
      <c r="SQT596" s="2"/>
      <c r="SQU596" s="2"/>
      <c r="SQV596" s="2"/>
      <c r="SQW596" s="2"/>
      <c r="SQX596" s="2"/>
      <c r="SQY596" s="2"/>
      <c r="SQZ596" s="2"/>
      <c r="SRA596" s="2"/>
      <c r="SRB596" s="2"/>
      <c r="SRC596" s="2"/>
      <c r="SRD596" s="2"/>
      <c r="SRE596" s="2"/>
      <c r="SRF596" s="2"/>
      <c r="SRG596" s="2"/>
      <c r="SRH596" s="2"/>
      <c r="SRI596" s="2"/>
      <c r="SRJ596" s="2"/>
      <c r="SRK596" s="2"/>
      <c r="SRL596" s="2"/>
      <c r="SRM596" s="2"/>
      <c r="SRN596" s="2"/>
      <c r="SRO596" s="2"/>
      <c r="SRP596" s="2"/>
      <c r="SRQ596" s="2"/>
      <c r="SRR596" s="2"/>
      <c r="SRS596" s="2"/>
      <c r="SRT596" s="2"/>
      <c r="SRU596" s="2"/>
      <c r="SRV596" s="2"/>
      <c r="SRW596" s="2"/>
      <c r="SRX596" s="2"/>
      <c r="SRY596" s="2"/>
      <c r="SRZ596" s="2"/>
      <c r="SSA596" s="2"/>
      <c r="SSB596" s="2"/>
      <c r="SSC596" s="2"/>
      <c r="SSD596" s="2"/>
      <c r="SSE596" s="2"/>
      <c r="SSF596" s="2"/>
      <c r="SSG596" s="2"/>
      <c r="SSH596" s="2"/>
      <c r="SSI596" s="2"/>
      <c r="SSJ596" s="2"/>
      <c r="SSK596" s="2"/>
      <c r="SSL596" s="2"/>
      <c r="SSM596" s="2"/>
      <c r="SSN596" s="2"/>
      <c r="SSO596" s="2"/>
      <c r="SSP596" s="2"/>
      <c r="SSQ596" s="2"/>
      <c r="SSR596" s="2"/>
      <c r="SSS596" s="2"/>
      <c r="SST596" s="2"/>
      <c r="SSU596" s="2"/>
      <c r="SSV596" s="2"/>
      <c r="SSW596" s="2"/>
      <c r="SSX596" s="2"/>
      <c r="SSY596" s="2"/>
      <c r="SSZ596" s="2"/>
      <c r="STA596" s="2"/>
      <c r="STB596" s="2"/>
      <c r="STC596" s="2"/>
      <c r="STD596" s="2"/>
      <c r="STE596" s="2"/>
      <c r="STF596" s="2"/>
      <c r="STG596" s="2"/>
      <c r="STH596" s="2"/>
      <c r="STI596" s="2"/>
      <c r="STJ596" s="2"/>
      <c r="STK596" s="2"/>
      <c r="STL596" s="2"/>
      <c r="STM596" s="2"/>
      <c r="STN596" s="2"/>
      <c r="STO596" s="2"/>
      <c r="STP596" s="2"/>
      <c r="STQ596" s="2"/>
      <c r="STR596" s="2"/>
      <c r="STS596" s="2"/>
      <c r="STT596" s="2"/>
      <c r="STU596" s="2"/>
      <c r="STV596" s="2"/>
      <c r="STW596" s="2"/>
      <c r="STX596" s="2"/>
      <c r="STY596" s="2"/>
      <c r="STZ596" s="2"/>
      <c r="SUA596" s="2"/>
      <c r="SUB596" s="2"/>
      <c r="SUC596" s="2"/>
      <c r="SUD596" s="2"/>
      <c r="SUE596" s="2"/>
      <c r="SUF596" s="2"/>
      <c r="SUG596" s="2"/>
      <c r="SUH596" s="2"/>
      <c r="SUI596" s="2"/>
      <c r="SUJ596" s="2"/>
      <c r="SUK596" s="2"/>
      <c r="SUL596" s="2"/>
      <c r="SUM596" s="2"/>
      <c r="SUN596" s="2"/>
      <c r="SUO596" s="2"/>
      <c r="SUP596" s="2"/>
      <c r="SUQ596" s="2"/>
      <c r="SUR596" s="2"/>
      <c r="SUS596" s="2"/>
      <c r="SUT596" s="2"/>
      <c r="SUU596" s="2"/>
      <c r="SUV596" s="2"/>
      <c r="SUW596" s="2"/>
      <c r="SUX596" s="2"/>
      <c r="SUY596" s="2"/>
      <c r="SUZ596" s="2"/>
      <c r="SVA596" s="2"/>
      <c r="SVB596" s="2"/>
      <c r="SVC596" s="2"/>
      <c r="SVD596" s="2"/>
      <c r="SVE596" s="2"/>
      <c r="SVF596" s="2"/>
      <c r="SVG596" s="2"/>
      <c r="SVH596" s="2"/>
      <c r="SVI596" s="2"/>
      <c r="SVJ596" s="2"/>
      <c r="SVK596" s="2"/>
      <c r="SVL596" s="2"/>
      <c r="SVM596" s="2"/>
      <c r="SVN596" s="2"/>
      <c r="SVO596" s="2"/>
      <c r="SVP596" s="2"/>
      <c r="SVQ596" s="2"/>
      <c r="SVR596" s="2"/>
      <c r="SVS596" s="2"/>
      <c r="SVT596" s="2"/>
      <c r="SVU596" s="2"/>
      <c r="SVV596" s="2"/>
      <c r="SVW596" s="2"/>
      <c r="SVX596" s="2"/>
      <c r="SVY596" s="2"/>
      <c r="SVZ596" s="2"/>
      <c r="SWA596" s="2"/>
      <c r="SWB596" s="2"/>
      <c r="SWC596" s="2"/>
      <c r="SWD596" s="2"/>
      <c r="SWE596" s="2"/>
      <c r="SWF596" s="2"/>
      <c r="SWG596" s="2"/>
      <c r="SWH596" s="2"/>
      <c r="SWI596" s="2"/>
      <c r="SWJ596" s="2"/>
      <c r="SWK596" s="2"/>
      <c r="SWL596" s="2"/>
      <c r="SWM596" s="2"/>
      <c r="SWN596" s="2"/>
      <c r="SWO596" s="2"/>
      <c r="SWP596" s="2"/>
      <c r="SWQ596" s="2"/>
      <c r="SWR596" s="2"/>
      <c r="SWS596" s="2"/>
      <c r="SWT596" s="2"/>
      <c r="SWU596" s="2"/>
      <c r="SWV596" s="2"/>
      <c r="SWW596" s="2"/>
      <c r="SWX596" s="2"/>
      <c r="SWY596" s="2"/>
      <c r="SWZ596" s="2"/>
      <c r="SXA596" s="2"/>
      <c r="SXB596" s="2"/>
      <c r="SXC596" s="2"/>
      <c r="SXD596" s="2"/>
      <c r="SXE596" s="2"/>
      <c r="SXF596" s="2"/>
      <c r="SXG596" s="2"/>
      <c r="SXH596" s="2"/>
      <c r="SXI596" s="2"/>
      <c r="SXJ596" s="2"/>
      <c r="SXK596" s="2"/>
      <c r="SXL596" s="2"/>
      <c r="SXM596" s="2"/>
      <c r="SXN596" s="2"/>
      <c r="SXO596" s="2"/>
      <c r="SXP596" s="2"/>
      <c r="SXQ596" s="2"/>
      <c r="SXR596" s="2"/>
      <c r="SXS596" s="2"/>
      <c r="SXT596" s="2"/>
      <c r="SXU596" s="2"/>
      <c r="SXV596" s="2"/>
      <c r="SXW596" s="2"/>
      <c r="SXX596" s="2"/>
      <c r="SXY596" s="2"/>
      <c r="SXZ596" s="2"/>
      <c r="SYA596" s="2"/>
      <c r="SYB596" s="2"/>
      <c r="SYC596" s="2"/>
      <c r="SYD596" s="2"/>
      <c r="SYE596" s="2"/>
      <c r="SYF596" s="2"/>
      <c r="SYG596" s="2"/>
      <c r="SYH596" s="2"/>
      <c r="SYI596" s="2"/>
      <c r="SYJ596" s="2"/>
      <c r="SYK596" s="2"/>
      <c r="SYL596" s="2"/>
      <c r="SYM596" s="2"/>
      <c r="SYN596" s="2"/>
      <c r="SYO596" s="2"/>
      <c r="SYP596" s="2"/>
      <c r="SYQ596" s="2"/>
      <c r="SYR596" s="2"/>
      <c r="SYS596" s="2"/>
      <c r="SYT596" s="2"/>
      <c r="SYU596" s="2"/>
      <c r="SYV596" s="2"/>
      <c r="SYW596" s="2"/>
      <c r="SYX596" s="2"/>
      <c r="SYY596" s="2"/>
      <c r="SYZ596" s="2"/>
      <c r="SZA596" s="2"/>
      <c r="SZB596" s="2"/>
      <c r="SZC596" s="2"/>
      <c r="SZD596" s="2"/>
      <c r="SZE596" s="2"/>
      <c r="SZF596" s="2"/>
      <c r="SZG596" s="2"/>
      <c r="SZH596" s="2"/>
      <c r="SZI596" s="2"/>
      <c r="SZJ596" s="2"/>
      <c r="SZK596" s="2"/>
      <c r="SZL596" s="2"/>
      <c r="SZM596" s="2"/>
      <c r="SZN596" s="2"/>
      <c r="SZO596" s="2"/>
      <c r="SZP596" s="2"/>
      <c r="SZQ596" s="2"/>
      <c r="SZR596" s="2"/>
      <c r="SZS596" s="2"/>
      <c r="SZT596" s="2"/>
      <c r="SZU596" s="2"/>
      <c r="SZV596" s="2"/>
      <c r="SZW596" s="2"/>
      <c r="SZX596" s="2"/>
      <c r="SZY596" s="2"/>
      <c r="SZZ596" s="2"/>
      <c r="TAA596" s="2"/>
      <c r="TAB596" s="2"/>
      <c r="TAC596" s="2"/>
      <c r="TAD596" s="2"/>
      <c r="TAE596" s="2"/>
      <c r="TAF596" s="2"/>
      <c r="TAG596" s="2"/>
      <c r="TAH596" s="2"/>
      <c r="TAI596" s="2"/>
      <c r="TAJ596" s="2"/>
      <c r="TAK596" s="2"/>
      <c r="TAL596" s="2"/>
      <c r="TAM596" s="2"/>
      <c r="TAN596" s="2"/>
      <c r="TAO596" s="2"/>
      <c r="TAP596" s="2"/>
      <c r="TAQ596" s="2"/>
      <c r="TAR596" s="2"/>
      <c r="TAS596" s="2"/>
      <c r="TAT596" s="2"/>
      <c r="TAU596" s="2"/>
      <c r="TAV596" s="2"/>
      <c r="TAW596" s="2"/>
      <c r="TAX596" s="2"/>
      <c r="TAY596" s="2"/>
      <c r="TAZ596" s="2"/>
      <c r="TBA596" s="2"/>
      <c r="TBB596" s="2"/>
      <c r="TBC596" s="2"/>
      <c r="TBD596" s="2"/>
      <c r="TBE596" s="2"/>
      <c r="TBF596" s="2"/>
      <c r="TBG596" s="2"/>
      <c r="TBH596" s="2"/>
      <c r="TBI596" s="2"/>
      <c r="TBJ596" s="2"/>
      <c r="TBK596" s="2"/>
      <c r="TBL596" s="2"/>
      <c r="TBM596" s="2"/>
      <c r="TBN596" s="2"/>
      <c r="TBO596" s="2"/>
      <c r="TBP596" s="2"/>
      <c r="TBQ596" s="2"/>
      <c r="TBR596" s="2"/>
      <c r="TBS596" s="2"/>
      <c r="TBT596" s="2"/>
      <c r="TBU596" s="2"/>
      <c r="TBV596" s="2"/>
      <c r="TBW596" s="2"/>
      <c r="TBX596" s="2"/>
      <c r="TBY596" s="2"/>
      <c r="TBZ596" s="2"/>
      <c r="TCA596" s="2"/>
      <c r="TCB596" s="2"/>
      <c r="TCC596" s="2"/>
      <c r="TCD596" s="2"/>
      <c r="TCE596" s="2"/>
      <c r="TCF596" s="2"/>
      <c r="TCG596" s="2"/>
      <c r="TCH596" s="2"/>
      <c r="TCI596" s="2"/>
      <c r="TCJ596" s="2"/>
      <c r="TCK596" s="2"/>
      <c r="TCL596" s="2"/>
      <c r="TCM596" s="2"/>
      <c r="TCN596" s="2"/>
      <c r="TCO596" s="2"/>
      <c r="TCP596" s="2"/>
      <c r="TCQ596" s="2"/>
      <c r="TCR596" s="2"/>
      <c r="TCS596" s="2"/>
      <c r="TCT596" s="2"/>
      <c r="TCU596" s="2"/>
      <c r="TCV596" s="2"/>
      <c r="TCW596" s="2"/>
      <c r="TCX596" s="2"/>
      <c r="TCY596" s="2"/>
      <c r="TCZ596" s="2"/>
      <c r="TDA596" s="2"/>
      <c r="TDB596" s="2"/>
      <c r="TDC596" s="2"/>
      <c r="TDD596" s="2"/>
      <c r="TDE596" s="2"/>
      <c r="TDF596" s="2"/>
      <c r="TDG596" s="2"/>
      <c r="TDH596" s="2"/>
      <c r="TDI596" s="2"/>
      <c r="TDJ596" s="2"/>
      <c r="TDK596" s="2"/>
      <c r="TDL596" s="2"/>
      <c r="TDM596" s="2"/>
      <c r="TDN596" s="2"/>
      <c r="TDO596" s="2"/>
      <c r="TDP596" s="2"/>
      <c r="TDQ596" s="2"/>
      <c r="TDR596" s="2"/>
      <c r="TDS596" s="2"/>
      <c r="TDT596" s="2"/>
      <c r="TDU596" s="2"/>
      <c r="TDV596" s="2"/>
      <c r="TDW596" s="2"/>
      <c r="TDX596" s="2"/>
      <c r="TDY596" s="2"/>
      <c r="TDZ596" s="2"/>
      <c r="TEA596" s="2"/>
      <c r="TEB596" s="2"/>
      <c r="TEC596" s="2"/>
      <c r="TED596" s="2"/>
      <c r="TEE596" s="2"/>
      <c r="TEF596" s="2"/>
      <c r="TEG596" s="2"/>
      <c r="TEH596" s="2"/>
      <c r="TEI596" s="2"/>
      <c r="TEJ596" s="2"/>
      <c r="TEK596" s="2"/>
      <c r="TEL596" s="2"/>
      <c r="TEM596" s="2"/>
      <c r="TEN596" s="2"/>
      <c r="TEO596" s="2"/>
      <c r="TEP596" s="2"/>
      <c r="TEQ596" s="2"/>
      <c r="TER596" s="2"/>
      <c r="TES596" s="2"/>
      <c r="TET596" s="2"/>
      <c r="TEU596" s="2"/>
      <c r="TEV596" s="2"/>
      <c r="TEW596" s="2"/>
      <c r="TEX596" s="2"/>
      <c r="TEY596" s="2"/>
      <c r="TEZ596" s="2"/>
      <c r="TFA596" s="2"/>
      <c r="TFB596" s="2"/>
      <c r="TFC596" s="2"/>
      <c r="TFD596" s="2"/>
      <c r="TFE596" s="2"/>
      <c r="TFF596" s="2"/>
      <c r="TFG596" s="2"/>
      <c r="TFH596" s="2"/>
      <c r="TFI596" s="2"/>
      <c r="TFJ596" s="2"/>
      <c r="TFK596" s="2"/>
      <c r="TFL596" s="2"/>
      <c r="TFM596" s="2"/>
      <c r="TFN596" s="2"/>
      <c r="TFO596" s="2"/>
      <c r="TFP596" s="2"/>
      <c r="TFQ596" s="2"/>
      <c r="TFR596" s="2"/>
      <c r="TFS596" s="2"/>
      <c r="TFT596" s="2"/>
      <c r="TFU596" s="2"/>
      <c r="TFV596" s="2"/>
      <c r="TFW596" s="2"/>
      <c r="TFX596" s="2"/>
      <c r="TFY596" s="2"/>
      <c r="TFZ596" s="2"/>
      <c r="TGA596" s="2"/>
      <c r="TGB596" s="2"/>
      <c r="TGC596" s="2"/>
      <c r="TGD596" s="2"/>
      <c r="TGE596" s="2"/>
      <c r="TGF596" s="2"/>
      <c r="TGG596" s="2"/>
      <c r="TGH596" s="2"/>
      <c r="TGI596" s="2"/>
      <c r="TGJ596" s="2"/>
      <c r="TGK596" s="2"/>
      <c r="TGL596" s="2"/>
      <c r="TGM596" s="2"/>
      <c r="TGN596" s="2"/>
      <c r="TGO596" s="2"/>
      <c r="TGP596" s="2"/>
      <c r="TGQ596" s="2"/>
      <c r="TGR596" s="2"/>
      <c r="TGS596" s="2"/>
      <c r="TGT596" s="2"/>
      <c r="TGU596" s="2"/>
      <c r="TGV596" s="2"/>
      <c r="TGW596" s="2"/>
      <c r="TGX596" s="2"/>
      <c r="TGY596" s="2"/>
      <c r="TGZ596" s="2"/>
      <c r="THA596" s="2"/>
      <c r="THB596" s="2"/>
      <c r="THC596" s="2"/>
      <c r="THD596" s="2"/>
      <c r="THE596" s="2"/>
      <c r="THF596" s="2"/>
      <c r="THG596" s="2"/>
      <c r="THH596" s="2"/>
      <c r="THI596" s="2"/>
      <c r="THJ596" s="2"/>
      <c r="THK596" s="2"/>
      <c r="THL596" s="2"/>
      <c r="THM596" s="2"/>
      <c r="THN596" s="2"/>
      <c r="THO596" s="2"/>
      <c r="THP596" s="2"/>
      <c r="THQ596" s="2"/>
      <c r="THR596" s="2"/>
      <c r="THS596" s="2"/>
      <c r="THT596" s="2"/>
      <c r="THU596" s="2"/>
      <c r="THV596" s="2"/>
      <c r="THW596" s="2"/>
      <c r="THX596" s="2"/>
      <c r="THY596" s="2"/>
      <c r="THZ596" s="2"/>
      <c r="TIA596" s="2"/>
      <c r="TIB596" s="2"/>
      <c r="TIC596" s="2"/>
      <c r="TID596" s="2"/>
      <c r="TIE596" s="2"/>
      <c r="TIF596" s="2"/>
      <c r="TIG596" s="2"/>
      <c r="TIH596" s="2"/>
      <c r="TII596" s="2"/>
      <c r="TIJ596" s="2"/>
      <c r="TIK596" s="2"/>
      <c r="TIL596" s="2"/>
      <c r="TIM596" s="2"/>
      <c r="TIN596" s="2"/>
      <c r="TIO596" s="2"/>
      <c r="TIP596" s="2"/>
      <c r="TIQ596" s="2"/>
      <c r="TIR596" s="2"/>
      <c r="TIS596" s="2"/>
      <c r="TIT596" s="2"/>
      <c r="TIU596" s="2"/>
      <c r="TIV596" s="2"/>
      <c r="TIW596" s="2"/>
      <c r="TIX596" s="2"/>
      <c r="TIY596" s="2"/>
      <c r="TIZ596" s="2"/>
      <c r="TJA596" s="2"/>
      <c r="TJB596" s="2"/>
      <c r="TJC596" s="2"/>
      <c r="TJD596" s="2"/>
      <c r="TJE596" s="2"/>
      <c r="TJF596" s="2"/>
      <c r="TJG596" s="2"/>
      <c r="TJH596" s="2"/>
      <c r="TJI596" s="2"/>
      <c r="TJJ596" s="2"/>
      <c r="TJK596" s="2"/>
      <c r="TJL596" s="2"/>
      <c r="TJM596" s="2"/>
      <c r="TJN596" s="2"/>
      <c r="TJO596" s="2"/>
      <c r="TJP596" s="2"/>
      <c r="TJQ596" s="2"/>
      <c r="TJR596" s="2"/>
      <c r="TJS596" s="2"/>
      <c r="TJT596" s="2"/>
      <c r="TJU596" s="2"/>
      <c r="TJV596" s="2"/>
      <c r="TJW596" s="2"/>
      <c r="TJX596" s="2"/>
      <c r="TJY596" s="2"/>
      <c r="TJZ596" s="2"/>
      <c r="TKA596" s="2"/>
      <c r="TKB596" s="2"/>
      <c r="TKC596" s="2"/>
      <c r="TKD596" s="2"/>
      <c r="TKE596" s="2"/>
      <c r="TKF596" s="2"/>
      <c r="TKG596" s="2"/>
      <c r="TKH596" s="2"/>
      <c r="TKI596" s="2"/>
      <c r="TKJ596" s="2"/>
      <c r="TKK596" s="2"/>
      <c r="TKL596" s="2"/>
      <c r="TKM596" s="2"/>
      <c r="TKN596" s="2"/>
      <c r="TKO596" s="2"/>
      <c r="TKP596" s="2"/>
      <c r="TKQ596" s="2"/>
      <c r="TKR596" s="2"/>
      <c r="TKS596" s="2"/>
      <c r="TKT596" s="2"/>
      <c r="TKU596" s="2"/>
      <c r="TKV596" s="2"/>
      <c r="TKW596" s="2"/>
      <c r="TKX596" s="2"/>
      <c r="TKY596" s="2"/>
      <c r="TKZ596" s="2"/>
      <c r="TLA596" s="2"/>
      <c r="TLB596" s="2"/>
      <c r="TLC596" s="2"/>
      <c r="TLD596" s="2"/>
      <c r="TLE596" s="2"/>
      <c r="TLF596" s="2"/>
      <c r="TLG596" s="2"/>
      <c r="TLH596" s="2"/>
      <c r="TLI596" s="2"/>
      <c r="TLJ596" s="2"/>
      <c r="TLK596" s="2"/>
      <c r="TLL596" s="2"/>
      <c r="TLM596" s="2"/>
      <c r="TLN596" s="2"/>
      <c r="TLO596" s="2"/>
      <c r="TLP596" s="2"/>
      <c r="TLQ596" s="2"/>
      <c r="TLR596" s="2"/>
      <c r="TLS596" s="2"/>
      <c r="TLT596" s="2"/>
      <c r="TLU596" s="2"/>
      <c r="TLV596" s="2"/>
      <c r="TLW596" s="2"/>
      <c r="TLX596" s="2"/>
      <c r="TLY596" s="2"/>
      <c r="TLZ596" s="2"/>
      <c r="TMA596" s="2"/>
      <c r="TMB596" s="2"/>
      <c r="TMC596" s="2"/>
      <c r="TMD596" s="2"/>
      <c r="TME596" s="2"/>
      <c r="TMF596" s="2"/>
      <c r="TMG596" s="2"/>
      <c r="TMH596" s="2"/>
      <c r="TMI596" s="2"/>
      <c r="TMJ596" s="2"/>
      <c r="TMK596" s="2"/>
      <c r="TML596" s="2"/>
      <c r="TMM596" s="2"/>
      <c r="TMN596" s="2"/>
      <c r="TMO596" s="2"/>
      <c r="TMP596" s="2"/>
      <c r="TMQ596" s="2"/>
      <c r="TMR596" s="2"/>
      <c r="TMS596" s="2"/>
      <c r="TMT596" s="2"/>
      <c r="TMU596" s="2"/>
      <c r="TMV596" s="2"/>
      <c r="TMW596" s="2"/>
      <c r="TMX596" s="2"/>
      <c r="TMY596" s="2"/>
      <c r="TMZ596" s="2"/>
      <c r="TNA596" s="2"/>
      <c r="TNB596" s="2"/>
      <c r="TNC596" s="2"/>
      <c r="TND596" s="2"/>
      <c r="TNE596" s="2"/>
      <c r="TNF596" s="2"/>
      <c r="TNG596" s="2"/>
      <c r="TNH596" s="2"/>
      <c r="TNI596" s="2"/>
      <c r="TNJ596" s="2"/>
      <c r="TNK596" s="2"/>
      <c r="TNL596" s="2"/>
      <c r="TNM596" s="2"/>
      <c r="TNN596" s="2"/>
      <c r="TNO596" s="2"/>
      <c r="TNP596" s="2"/>
      <c r="TNQ596" s="2"/>
      <c r="TNR596" s="2"/>
      <c r="TNS596" s="2"/>
      <c r="TNT596" s="2"/>
      <c r="TNU596" s="2"/>
      <c r="TNV596" s="2"/>
      <c r="TNW596" s="2"/>
      <c r="TNX596" s="2"/>
      <c r="TNY596" s="2"/>
      <c r="TNZ596" s="2"/>
      <c r="TOA596" s="2"/>
      <c r="TOB596" s="2"/>
      <c r="TOC596" s="2"/>
      <c r="TOD596" s="2"/>
      <c r="TOE596" s="2"/>
      <c r="TOF596" s="2"/>
      <c r="TOG596" s="2"/>
      <c r="TOH596" s="2"/>
      <c r="TOI596" s="2"/>
      <c r="TOJ596" s="2"/>
      <c r="TOK596" s="2"/>
      <c r="TOL596" s="2"/>
      <c r="TOM596" s="2"/>
      <c r="TON596" s="2"/>
      <c r="TOO596" s="2"/>
      <c r="TOP596" s="2"/>
      <c r="TOQ596" s="2"/>
      <c r="TOR596" s="2"/>
      <c r="TOS596" s="2"/>
      <c r="TOT596" s="2"/>
      <c r="TOU596" s="2"/>
      <c r="TOV596" s="2"/>
      <c r="TOW596" s="2"/>
      <c r="TOX596" s="2"/>
      <c r="TOY596" s="2"/>
      <c r="TOZ596" s="2"/>
      <c r="TPA596" s="2"/>
      <c r="TPB596" s="2"/>
      <c r="TPC596" s="2"/>
      <c r="TPD596" s="2"/>
      <c r="TPE596" s="2"/>
      <c r="TPF596" s="2"/>
      <c r="TPG596" s="2"/>
      <c r="TPH596" s="2"/>
      <c r="TPI596" s="2"/>
      <c r="TPJ596" s="2"/>
      <c r="TPK596" s="2"/>
      <c r="TPL596" s="2"/>
      <c r="TPM596" s="2"/>
      <c r="TPN596" s="2"/>
      <c r="TPO596" s="2"/>
      <c r="TPP596" s="2"/>
      <c r="TPQ596" s="2"/>
      <c r="TPR596" s="2"/>
      <c r="TPS596" s="2"/>
      <c r="TPT596" s="2"/>
      <c r="TPU596" s="2"/>
      <c r="TPV596" s="2"/>
      <c r="TPW596" s="2"/>
      <c r="TPX596" s="2"/>
      <c r="TPY596" s="2"/>
      <c r="TPZ596" s="2"/>
      <c r="TQA596" s="2"/>
      <c r="TQB596" s="2"/>
      <c r="TQC596" s="2"/>
      <c r="TQD596" s="2"/>
      <c r="TQE596" s="2"/>
      <c r="TQF596" s="2"/>
      <c r="TQG596" s="2"/>
      <c r="TQH596" s="2"/>
      <c r="TQI596" s="2"/>
      <c r="TQJ596" s="2"/>
      <c r="TQK596" s="2"/>
      <c r="TQL596" s="2"/>
      <c r="TQM596" s="2"/>
      <c r="TQN596" s="2"/>
      <c r="TQO596" s="2"/>
      <c r="TQP596" s="2"/>
      <c r="TQQ596" s="2"/>
      <c r="TQR596" s="2"/>
      <c r="TQS596" s="2"/>
      <c r="TQT596" s="2"/>
      <c r="TQU596" s="2"/>
      <c r="TQV596" s="2"/>
      <c r="TQW596" s="2"/>
      <c r="TQX596" s="2"/>
      <c r="TQY596" s="2"/>
      <c r="TQZ596" s="2"/>
      <c r="TRA596" s="2"/>
      <c r="TRB596" s="2"/>
      <c r="TRC596" s="2"/>
      <c r="TRD596" s="2"/>
      <c r="TRE596" s="2"/>
      <c r="TRF596" s="2"/>
      <c r="TRG596" s="2"/>
      <c r="TRH596" s="2"/>
      <c r="TRI596" s="2"/>
      <c r="TRJ596" s="2"/>
      <c r="TRK596" s="2"/>
      <c r="TRL596" s="2"/>
      <c r="TRM596" s="2"/>
      <c r="TRN596" s="2"/>
      <c r="TRO596" s="2"/>
      <c r="TRP596" s="2"/>
      <c r="TRQ596" s="2"/>
      <c r="TRR596" s="2"/>
      <c r="TRS596" s="2"/>
      <c r="TRT596" s="2"/>
      <c r="TRU596" s="2"/>
      <c r="TRV596" s="2"/>
      <c r="TRW596" s="2"/>
      <c r="TRX596" s="2"/>
      <c r="TRY596" s="2"/>
      <c r="TRZ596" s="2"/>
      <c r="TSA596" s="2"/>
      <c r="TSB596" s="2"/>
      <c r="TSC596" s="2"/>
      <c r="TSD596" s="2"/>
      <c r="TSE596" s="2"/>
      <c r="TSF596" s="2"/>
      <c r="TSG596" s="2"/>
      <c r="TSH596" s="2"/>
      <c r="TSI596" s="2"/>
      <c r="TSJ596" s="2"/>
      <c r="TSK596" s="2"/>
      <c r="TSL596" s="2"/>
      <c r="TSM596" s="2"/>
      <c r="TSN596" s="2"/>
      <c r="TSO596" s="2"/>
      <c r="TSP596" s="2"/>
      <c r="TSQ596" s="2"/>
      <c r="TSR596" s="2"/>
      <c r="TSS596" s="2"/>
      <c r="TST596" s="2"/>
      <c r="TSU596" s="2"/>
      <c r="TSV596" s="2"/>
      <c r="TSW596" s="2"/>
      <c r="TSX596" s="2"/>
      <c r="TSY596" s="2"/>
      <c r="TSZ596" s="2"/>
      <c r="TTA596" s="2"/>
      <c r="TTB596" s="2"/>
      <c r="TTC596" s="2"/>
      <c r="TTD596" s="2"/>
      <c r="TTE596" s="2"/>
      <c r="TTF596" s="2"/>
      <c r="TTG596" s="2"/>
      <c r="TTH596" s="2"/>
      <c r="TTI596" s="2"/>
      <c r="TTJ596" s="2"/>
      <c r="TTK596" s="2"/>
      <c r="TTL596" s="2"/>
      <c r="TTM596" s="2"/>
      <c r="TTN596" s="2"/>
      <c r="TTO596" s="2"/>
      <c r="TTP596" s="2"/>
      <c r="TTQ596" s="2"/>
      <c r="TTR596" s="2"/>
      <c r="TTS596" s="2"/>
      <c r="TTT596" s="2"/>
      <c r="TTU596" s="2"/>
      <c r="TTV596" s="2"/>
      <c r="TTW596" s="2"/>
      <c r="TTX596" s="2"/>
      <c r="TTY596" s="2"/>
      <c r="TTZ596" s="2"/>
      <c r="TUA596" s="2"/>
      <c r="TUB596" s="2"/>
      <c r="TUC596" s="2"/>
      <c r="TUD596" s="2"/>
      <c r="TUE596" s="2"/>
      <c r="TUF596" s="2"/>
      <c r="TUG596" s="2"/>
      <c r="TUH596" s="2"/>
      <c r="TUI596" s="2"/>
      <c r="TUJ596" s="2"/>
      <c r="TUK596" s="2"/>
      <c r="TUL596" s="2"/>
      <c r="TUM596" s="2"/>
      <c r="TUN596" s="2"/>
      <c r="TUO596" s="2"/>
      <c r="TUP596" s="2"/>
      <c r="TUQ596" s="2"/>
      <c r="TUR596" s="2"/>
      <c r="TUS596" s="2"/>
      <c r="TUT596" s="2"/>
      <c r="TUU596" s="2"/>
      <c r="TUV596" s="2"/>
      <c r="TUW596" s="2"/>
      <c r="TUX596" s="2"/>
      <c r="TUY596" s="2"/>
      <c r="TUZ596" s="2"/>
      <c r="TVA596" s="2"/>
      <c r="TVB596" s="2"/>
      <c r="TVC596" s="2"/>
      <c r="TVD596" s="2"/>
      <c r="TVE596" s="2"/>
      <c r="TVF596" s="2"/>
      <c r="TVG596" s="2"/>
      <c r="TVH596" s="2"/>
      <c r="TVI596" s="2"/>
      <c r="TVJ596" s="2"/>
      <c r="TVK596" s="2"/>
      <c r="TVL596" s="2"/>
      <c r="TVM596" s="2"/>
      <c r="TVN596" s="2"/>
      <c r="TVO596" s="2"/>
      <c r="TVP596" s="2"/>
      <c r="TVQ596" s="2"/>
      <c r="TVR596" s="2"/>
      <c r="TVS596" s="2"/>
      <c r="TVT596" s="2"/>
      <c r="TVU596" s="2"/>
      <c r="TVV596" s="2"/>
      <c r="TVW596" s="2"/>
      <c r="TVX596" s="2"/>
      <c r="TVY596" s="2"/>
      <c r="TVZ596" s="2"/>
      <c r="TWA596" s="2"/>
      <c r="TWB596" s="2"/>
      <c r="TWC596" s="2"/>
      <c r="TWD596" s="2"/>
      <c r="TWE596" s="2"/>
      <c r="TWF596" s="2"/>
      <c r="TWG596" s="2"/>
      <c r="TWH596" s="2"/>
      <c r="TWI596" s="2"/>
      <c r="TWJ596" s="2"/>
      <c r="TWK596" s="2"/>
      <c r="TWL596" s="2"/>
      <c r="TWM596" s="2"/>
      <c r="TWN596" s="2"/>
      <c r="TWO596" s="2"/>
      <c r="TWP596" s="2"/>
      <c r="TWQ596" s="2"/>
      <c r="TWR596" s="2"/>
      <c r="TWS596" s="2"/>
      <c r="TWT596" s="2"/>
      <c r="TWU596" s="2"/>
      <c r="TWV596" s="2"/>
      <c r="TWW596" s="2"/>
      <c r="TWX596" s="2"/>
      <c r="TWY596" s="2"/>
      <c r="TWZ596" s="2"/>
      <c r="TXA596" s="2"/>
      <c r="TXB596" s="2"/>
      <c r="TXC596" s="2"/>
      <c r="TXD596" s="2"/>
      <c r="TXE596" s="2"/>
      <c r="TXF596" s="2"/>
      <c r="TXG596" s="2"/>
      <c r="TXH596" s="2"/>
      <c r="TXI596" s="2"/>
      <c r="TXJ596" s="2"/>
      <c r="TXK596" s="2"/>
      <c r="TXL596" s="2"/>
      <c r="TXM596" s="2"/>
      <c r="TXN596" s="2"/>
      <c r="TXO596" s="2"/>
      <c r="TXP596" s="2"/>
      <c r="TXQ596" s="2"/>
      <c r="TXR596" s="2"/>
      <c r="TXS596" s="2"/>
      <c r="TXT596" s="2"/>
      <c r="TXU596" s="2"/>
      <c r="TXV596" s="2"/>
      <c r="TXW596" s="2"/>
      <c r="TXX596" s="2"/>
      <c r="TXY596" s="2"/>
      <c r="TXZ596" s="2"/>
      <c r="TYA596" s="2"/>
      <c r="TYB596" s="2"/>
      <c r="TYC596" s="2"/>
      <c r="TYD596" s="2"/>
      <c r="TYE596" s="2"/>
      <c r="TYF596" s="2"/>
      <c r="TYG596" s="2"/>
      <c r="TYH596" s="2"/>
      <c r="TYI596" s="2"/>
      <c r="TYJ596" s="2"/>
      <c r="TYK596" s="2"/>
      <c r="TYL596" s="2"/>
      <c r="TYM596" s="2"/>
      <c r="TYN596" s="2"/>
      <c r="TYO596" s="2"/>
      <c r="TYP596" s="2"/>
      <c r="TYQ596" s="2"/>
      <c r="TYR596" s="2"/>
      <c r="TYS596" s="2"/>
      <c r="TYT596" s="2"/>
      <c r="TYU596" s="2"/>
      <c r="TYV596" s="2"/>
      <c r="TYW596" s="2"/>
      <c r="TYX596" s="2"/>
      <c r="TYY596" s="2"/>
      <c r="TYZ596" s="2"/>
      <c r="TZA596" s="2"/>
      <c r="TZB596" s="2"/>
      <c r="TZC596" s="2"/>
      <c r="TZD596" s="2"/>
      <c r="TZE596" s="2"/>
      <c r="TZF596" s="2"/>
      <c r="TZG596" s="2"/>
      <c r="TZH596" s="2"/>
      <c r="TZI596" s="2"/>
      <c r="TZJ596" s="2"/>
      <c r="TZK596" s="2"/>
      <c r="TZL596" s="2"/>
      <c r="TZM596" s="2"/>
      <c r="TZN596" s="2"/>
      <c r="TZO596" s="2"/>
      <c r="TZP596" s="2"/>
      <c r="TZQ596" s="2"/>
      <c r="TZR596" s="2"/>
      <c r="TZS596" s="2"/>
      <c r="TZT596" s="2"/>
      <c r="TZU596" s="2"/>
      <c r="TZV596" s="2"/>
      <c r="TZW596" s="2"/>
      <c r="TZX596" s="2"/>
      <c r="TZY596" s="2"/>
      <c r="TZZ596" s="2"/>
      <c r="UAA596" s="2"/>
      <c r="UAB596" s="2"/>
      <c r="UAC596" s="2"/>
      <c r="UAD596" s="2"/>
      <c r="UAE596" s="2"/>
      <c r="UAF596" s="2"/>
      <c r="UAG596" s="2"/>
      <c r="UAH596" s="2"/>
      <c r="UAI596" s="2"/>
      <c r="UAJ596" s="2"/>
      <c r="UAK596" s="2"/>
      <c r="UAL596" s="2"/>
      <c r="UAM596" s="2"/>
      <c r="UAN596" s="2"/>
      <c r="UAO596" s="2"/>
      <c r="UAP596" s="2"/>
      <c r="UAQ596" s="2"/>
      <c r="UAR596" s="2"/>
      <c r="UAS596" s="2"/>
      <c r="UAT596" s="2"/>
      <c r="UAU596" s="2"/>
      <c r="UAV596" s="2"/>
      <c r="UAW596" s="2"/>
      <c r="UAX596" s="2"/>
      <c r="UAY596" s="2"/>
      <c r="UAZ596" s="2"/>
      <c r="UBA596" s="2"/>
      <c r="UBB596" s="2"/>
      <c r="UBC596" s="2"/>
      <c r="UBD596" s="2"/>
      <c r="UBE596" s="2"/>
      <c r="UBF596" s="2"/>
      <c r="UBG596" s="2"/>
      <c r="UBH596" s="2"/>
      <c r="UBI596" s="2"/>
      <c r="UBJ596" s="2"/>
      <c r="UBK596" s="2"/>
      <c r="UBL596" s="2"/>
      <c r="UBM596" s="2"/>
      <c r="UBN596" s="2"/>
      <c r="UBO596" s="2"/>
      <c r="UBP596" s="2"/>
      <c r="UBQ596" s="2"/>
      <c r="UBR596" s="2"/>
      <c r="UBS596" s="2"/>
      <c r="UBT596" s="2"/>
      <c r="UBU596" s="2"/>
      <c r="UBV596" s="2"/>
      <c r="UBW596" s="2"/>
      <c r="UBX596" s="2"/>
      <c r="UBY596" s="2"/>
      <c r="UBZ596" s="2"/>
      <c r="UCA596" s="2"/>
      <c r="UCB596" s="2"/>
      <c r="UCC596" s="2"/>
      <c r="UCD596" s="2"/>
      <c r="UCE596" s="2"/>
      <c r="UCF596" s="2"/>
      <c r="UCG596" s="2"/>
      <c r="UCH596" s="2"/>
      <c r="UCI596" s="2"/>
      <c r="UCJ596" s="2"/>
      <c r="UCK596" s="2"/>
      <c r="UCL596" s="2"/>
      <c r="UCM596" s="2"/>
      <c r="UCN596" s="2"/>
      <c r="UCO596" s="2"/>
      <c r="UCP596" s="2"/>
      <c r="UCQ596" s="2"/>
      <c r="UCR596" s="2"/>
      <c r="UCS596" s="2"/>
      <c r="UCT596" s="2"/>
      <c r="UCU596" s="2"/>
      <c r="UCV596" s="2"/>
      <c r="UCW596" s="2"/>
      <c r="UCX596" s="2"/>
      <c r="UCY596" s="2"/>
      <c r="UCZ596" s="2"/>
      <c r="UDA596" s="2"/>
      <c r="UDB596" s="2"/>
      <c r="UDC596" s="2"/>
      <c r="UDD596" s="2"/>
      <c r="UDE596" s="2"/>
      <c r="UDF596" s="2"/>
      <c r="UDG596" s="2"/>
      <c r="UDH596" s="2"/>
      <c r="UDI596" s="2"/>
      <c r="UDJ596" s="2"/>
      <c r="UDK596" s="2"/>
      <c r="UDL596" s="2"/>
      <c r="UDM596" s="2"/>
      <c r="UDN596" s="2"/>
      <c r="UDO596" s="2"/>
      <c r="UDP596" s="2"/>
      <c r="UDQ596" s="2"/>
      <c r="UDR596" s="2"/>
      <c r="UDS596" s="2"/>
      <c r="UDT596" s="2"/>
      <c r="UDU596" s="2"/>
      <c r="UDV596" s="2"/>
      <c r="UDW596" s="2"/>
      <c r="UDX596" s="2"/>
      <c r="UDY596" s="2"/>
      <c r="UDZ596" s="2"/>
      <c r="UEA596" s="2"/>
      <c r="UEB596" s="2"/>
      <c r="UEC596" s="2"/>
      <c r="UED596" s="2"/>
      <c r="UEE596" s="2"/>
      <c r="UEF596" s="2"/>
      <c r="UEG596" s="2"/>
      <c r="UEH596" s="2"/>
      <c r="UEI596" s="2"/>
      <c r="UEJ596" s="2"/>
      <c r="UEK596" s="2"/>
      <c r="UEL596" s="2"/>
      <c r="UEM596" s="2"/>
      <c r="UEN596" s="2"/>
      <c r="UEO596" s="2"/>
      <c r="UEP596" s="2"/>
      <c r="UEQ596" s="2"/>
      <c r="UER596" s="2"/>
      <c r="UES596" s="2"/>
      <c r="UET596" s="2"/>
      <c r="UEU596" s="2"/>
      <c r="UEV596" s="2"/>
      <c r="UEW596" s="2"/>
      <c r="UEX596" s="2"/>
      <c r="UEY596" s="2"/>
      <c r="UEZ596" s="2"/>
      <c r="UFA596" s="2"/>
      <c r="UFB596" s="2"/>
      <c r="UFC596" s="2"/>
      <c r="UFD596" s="2"/>
      <c r="UFE596" s="2"/>
      <c r="UFF596" s="2"/>
      <c r="UFG596" s="2"/>
      <c r="UFH596" s="2"/>
      <c r="UFI596" s="2"/>
      <c r="UFJ596" s="2"/>
      <c r="UFK596" s="2"/>
      <c r="UFL596" s="2"/>
      <c r="UFM596" s="2"/>
      <c r="UFN596" s="2"/>
      <c r="UFO596" s="2"/>
      <c r="UFP596" s="2"/>
      <c r="UFQ596" s="2"/>
      <c r="UFR596" s="2"/>
      <c r="UFS596" s="2"/>
      <c r="UFT596" s="2"/>
      <c r="UFU596" s="2"/>
      <c r="UFV596" s="2"/>
      <c r="UFW596" s="2"/>
      <c r="UFX596" s="2"/>
      <c r="UFY596" s="2"/>
      <c r="UFZ596" s="2"/>
      <c r="UGA596" s="2"/>
      <c r="UGB596" s="2"/>
      <c r="UGC596" s="2"/>
      <c r="UGD596" s="2"/>
      <c r="UGE596" s="2"/>
      <c r="UGF596" s="2"/>
      <c r="UGG596" s="2"/>
      <c r="UGH596" s="2"/>
      <c r="UGI596" s="2"/>
      <c r="UGJ596" s="2"/>
      <c r="UGK596" s="2"/>
      <c r="UGL596" s="2"/>
      <c r="UGM596" s="2"/>
      <c r="UGN596" s="2"/>
      <c r="UGO596" s="2"/>
      <c r="UGP596" s="2"/>
      <c r="UGQ596" s="2"/>
      <c r="UGR596" s="2"/>
      <c r="UGS596" s="2"/>
      <c r="UGT596" s="2"/>
      <c r="UGU596" s="2"/>
      <c r="UGV596" s="2"/>
      <c r="UGW596" s="2"/>
      <c r="UGX596" s="2"/>
      <c r="UGY596" s="2"/>
      <c r="UGZ596" s="2"/>
      <c r="UHA596" s="2"/>
      <c r="UHB596" s="2"/>
      <c r="UHC596" s="2"/>
      <c r="UHD596" s="2"/>
      <c r="UHE596" s="2"/>
      <c r="UHF596" s="2"/>
      <c r="UHG596" s="2"/>
      <c r="UHH596" s="2"/>
      <c r="UHI596" s="2"/>
      <c r="UHJ596" s="2"/>
      <c r="UHK596" s="2"/>
      <c r="UHL596" s="2"/>
      <c r="UHM596" s="2"/>
      <c r="UHN596" s="2"/>
      <c r="UHO596" s="2"/>
      <c r="UHP596" s="2"/>
      <c r="UHQ596" s="2"/>
      <c r="UHR596" s="2"/>
      <c r="UHS596" s="2"/>
      <c r="UHT596" s="2"/>
      <c r="UHU596" s="2"/>
      <c r="UHV596" s="2"/>
      <c r="UHW596" s="2"/>
      <c r="UHX596" s="2"/>
      <c r="UHY596" s="2"/>
      <c r="UHZ596" s="2"/>
      <c r="UIA596" s="2"/>
      <c r="UIB596" s="2"/>
      <c r="UIC596" s="2"/>
      <c r="UID596" s="2"/>
      <c r="UIE596" s="2"/>
      <c r="UIF596" s="2"/>
      <c r="UIG596" s="2"/>
      <c r="UIH596" s="2"/>
      <c r="UII596" s="2"/>
      <c r="UIJ596" s="2"/>
      <c r="UIK596" s="2"/>
      <c r="UIL596" s="2"/>
      <c r="UIM596" s="2"/>
      <c r="UIN596" s="2"/>
      <c r="UIO596" s="2"/>
      <c r="UIP596" s="2"/>
      <c r="UIQ596" s="2"/>
      <c r="UIR596" s="2"/>
      <c r="UIS596" s="2"/>
      <c r="UIT596" s="2"/>
      <c r="UIU596" s="2"/>
      <c r="UIV596" s="2"/>
      <c r="UIW596" s="2"/>
      <c r="UIX596" s="2"/>
      <c r="UIY596" s="2"/>
      <c r="UIZ596" s="2"/>
      <c r="UJA596" s="2"/>
      <c r="UJB596" s="2"/>
      <c r="UJC596" s="2"/>
      <c r="UJD596" s="2"/>
      <c r="UJE596" s="2"/>
      <c r="UJF596" s="2"/>
      <c r="UJG596" s="2"/>
      <c r="UJH596" s="2"/>
      <c r="UJI596" s="2"/>
      <c r="UJJ596" s="2"/>
      <c r="UJK596" s="2"/>
      <c r="UJL596" s="2"/>
      <c r="UJM596" s="2"/>
      <c r="UJN596" s="2"/>
      <c r="UJO596" s="2"/>
      <c r="UJP596" s="2"/>
      <c r="UJQ596" s="2"/>
      <c r="UJR596" s="2"/>
      <c r="UJS596" s="2"/>
      <c r="UJT596" s="2"/>
      <c r="UJU596" s="2"/>
      <c r="UJV596" s="2"/>
      <c r="UJW596" s="2"/>
      <c r="UJX596" s="2"/>
      <c r="UJY596" s="2"/>
      <c r="UJZ596" s="2"/>
      <c r="UKA596" s="2"/>
      <c r="UKB596" s="2"/>
      <c r="UKC596" s="2"/>
      <c r="UKD596" s="2"/>
      <c r="UKE596" s="2"/>
      <c r="UKF596" s="2"/>
      <c r="UKG596" s="2"/>
      <c r="UKH596" s="2"/>
      <c r="UKI596" s="2"/>
      <c r="UKJ596" s="2"/>
      <c r="UKK596" s="2"/>
      <c r="UKL596" s="2"/>
      <c r="UKM596" s="2"/>
      <c r="UKN596" s="2"/>
      <c r="UKO596" s="2"/>
      <c r="UKP596" s="2"/>
      <c r="UKQ596" s="2"/>
      <c r="UKR596" s="2"/>
      <c r="UKS596" s="2"/>
      <c r="UKT596" s="2"/>
      <c r="UKU596" s="2"/>
      <c r="UKV596" s="2"/>
      <c r="UKW596" s="2"/>
      <c r="UKX596" s="2"/>
      <c r="UKY596" s="2"/>
      <c r="UKZ596" s="2"/>
      <c r="ULA596" s="2"/>
      <c r="ULB596" s="2"/>
      <c r="ULC596" s="2"/>
      <c r="ULD596" s="2"/>
      <c r="ULE596" s="2"/>
      <c r="ULF596" s="2"/>
      <c r="ULG596" s="2"/>
      <c r="ULH596" s="2"/>
      <c r="ULI596" s="2"/>
      <c r="ULJ596" s="2"/>
      <c r="ULK596" s="2"/>
      <c r="ULL596" s="2"/>
      <c r="ULM596" s="2"/>
      <c r="ULN596" s="2"/>
      <c r="ULO596" s="2"/>
      <c r="ULP596" s="2"/>
      <c r="ULQ596" s="2"/>
      <c r="ULR596" s="2"/>
      <c r="ULS596" s="2"/>
      <c r="ULT596" s="2"/>
      <c r="ULU596" s="2"/>
      <c r="ULV596" s="2"/>
      <c r="ULW596" s="2"/>
      <c r="ULX596" s="2"/>
      <c r="ULY596" s="2"/>
      <c r="ULZ596" s="2"/>
      <c r="UMA596" s="2"/>
      <c r="UMB596" s="2"/>
      <c r="UMC596" s="2"/>
      <c r="UMD596" s="2"/>
      <c r="UME596" s="2"/>
      <c r="UMF596" s="2"/>
      <c r="UMG596" s="2"/>
      <c r="UMH596" s="2"/>
      <c r="UMI596" s="2"/>
      <c r="UMJ596" s="2"/>
      <c r="UMK596" s="2"/>
      <c r="UML596" s="2"/>
      <c r="UMM596" s="2"/>
      <c r="UMN596" s="2"/>
      <c r="UMO596" s="2"/>
      <c r="UMP596" s="2"/>
      <c r="UMQ596" s="2"/>
      <c r="UMR596" s="2"/>
      <c r="UMS596" s="2"/>
      <c r="UMT596" s="2"/>
      <c r="UMU596" s="2"/>
      <c r="UMV596" s="2"/>
      <c r="UMW596" s="2"/>
      <c r="UMX596" s="2"/>
      <c r="UMY596" s="2"/>
      <c r="UMZ596" s="2"/>
      <c r="UNA596" s="2"/>
      <c r="UNB596" s="2"/>
      <c r="UNC596" s="2"/>
      <c r="UND596" s="2"/>
      <c r="UNE596" s="2"/>
      <c r="UNF596" s="2"/>
      <c r="UNG596" s="2"/>
      <c r="UNH596" s="2"/>
      <c r="UNI596" s="2"/>
      <c r="UNJ596" s="2"/>
      <c r="UNK596" s="2"/>
      <c r="UNL596" s="2"/>
      <c r="UNM596" s="2"/>
      <c r="UNN596" s="2"/>
      <c r="UNO596" s="2"/>
      <c r="UNP596" s="2"/>
      <c r="UNQ596" s="2"/>
      <c r="UNR596" s="2"/>
      <c r="UNS596" s="2"/>
      <c r="UNT596" s="2"/>
      <c r="UNU596" s="2"/>
      <c r="UNV596" s="2"/>
      <c r="UNW596" s="2"/>
      <c r="UNX596" s="2"/>
      <c r="UNY596" s="2"/>
      <c r="UNZ596" s="2"/>
      <c r="UOA596" s="2"/>
      <c r="UOB596" s="2"/>
      <c r="UOC596" s="2"/>
      <c r="UOD596" s="2"/>
      <c r="UOE596" s="2"/>
      <c r="UOF596" s="2"/>
      <c r="UOG596" s="2"/>
      <c r="UOH596" s="2"/>
      <c r="UOI596" s="2"/>
      <c r="UOJ596" s="2"/>
      <c r="UOK596" s="2"/>
      <c r="UOL596" s="2"/>
      <c r="UOM596" s="2"/>
      <c r="UON596" s="2"/>
      <c r="UOO596" s="2"/>
      <c r="UOP596" s="2"/>
      <c r="UOQ596" s="2"/>
      <c r="UOR596" s="2"/>
      <c r="UOS596" s="2"/>
      <c r="UOT596" s="2"/>
      <c r="UOU596" s="2"/>
      <c r="UOV596" s="2"/>
      <c r="UOW596" s="2"/>
      <c r="UOX596" s="2"/>
      <c r="UOY596" s="2"/>
      <c r="UOZ596" s="2"/>
      <c r="UPA596" s="2"/>
      <c r="UPB596" s="2"/>
      <c r="UPC596" s="2"/>
      <c r="UPD596" s="2"/>
      <c r="UPE596" s="2"/>
      <c r="UPF596" s="2"/>
      <c r="UPG596" s="2"/>
      <c r="UPH596" s="2"/>
      <c r="UPI596" s="2"/>
      <c r="UPJ596" s="2"/>
      <c r="UPK596" s="2"/>
      <c r="UPL596" s="2"/>
      <c r="UPM596" s="2"/>
      <c r="UPN596" s="2"/>
      <c r="UPO596" s="2"/>
      <c r="UPP596" s="2"/>
      <c r="UPQ596" s="2"/>
      <c r="UPR596" s="2"/>
      <c r="UPS596" s="2"/>
      <c r="UPT596" s="2"/>
      <c r="UPU596" s="2"/>
      <c r="UPV596" s="2"/>
      <c r="UPW596" s="2"/>
      <c r="UPX596" s="2"/>
      <c r="UPY596" s="2"/>
      <c r="UPZ596" s="2"/>
      <c r="UQA596" s="2"/>
      <c r="UQB596" s="2"/>
      <c r="UQC596" s="2"/>
      <c r="UQD596" s="2"/>
      <c r="UQE596" s="2"/>
      <c r="UQF596" s="2"/>
      <c r="UQG596" s="2"/>
      <c r="UQH596" s="2"/>
      <c r="UQI596" s="2"/>
      <c r="UQJ596" s="2"/>
      <c r="UQK596" s="2"/>
      <c r="UQL596" s="2"/>
      <c r="UQM596" s="2"/>
      <c r="UQN596" s="2"/>
      <c r="UQO596" s="2"/>
      <c r="UQP596" s="2"/>
      <c r="UQQ596" s="2"/>
      <c r="UQR596" s="2"/>
      <c r="UQS596" s="2"/>
      <c r="UQT596" s="2"/>
      <c r="UQU596" s="2"/>
      <c r="UQV596" s="2"/>
      <c r="UQW596" s="2"/>
      <c r="UQX596" s="2"/>
      <c r="UQY596" s="2"/>
      <c r="UQZ596" s="2"/>
      <c r="URA596" s="2"/>
      <c r="URB596" s="2"/>
      <c r="URC596" s="2"/>
      <c r="URD596" s="2"/>
      <c r="URE596" s="2"/>
      <c r="URF596" s="2"/>
      <c r="URG596" s="2"/>
      <c r="URH596" s="2"/>
      <c r="URI596" s="2"/>
      <c r="URJ596" s="2"/>
      <c r="URK596" s="2"/>
      <c r="URL596" s="2"/>
      <c r="URM596" s="2"/>
      <c r="URN596" s="2"/>
      <c r="URO596" s="2"/>
      <c r="URP596" s="2"/>
      <c r="URQ596" s="2"/>
      <c r="URR596" s="2"/>
      <c r="URS596" s="2"/>
      <c r="URT596" s="2"/>
      <c r="URU596" s="2"/>
      <c r="URV596" s="2"/>
      <c r="URW596" s="2"/>
      <c r="URX596" s="2"/>
      <c r="URY596" s="2"/>
      <c r="URZ596" s="2"/>
      <c r="USA596" s="2"/>
      <c r="USB596" s="2"/>
      <c r="USC596" s="2"/>
      <c r="USD596" s="2"/>
      <c r="USE596" s="2"/>
      <c r="USF596" s="2"/>
      <c r="USG596" s="2"/>
      <c r="USH596" s="2"/>
      <c r="USI596" s="2"/>
      <c r="USJ596" s="2"/>
      <c r="USK596" s="2"/>
      <c r="USL596" s="2"/>
      <c r="USM596" s="2"/>
      <c r="USN596" s="2"/>
      <c r="USO596" s="2"/>
      <c r="USP596" s="2"/>
      <c r="USQ596" s="2"/>
      <c r="USR596" s="2"/>
      <c r="USS596" s="2"/>
      <c r="UST596" s="2"/>
      <c r="USU596" s="2"/>
      <c r="USV596" s="2"/>
      <c r="USW596" s="2"/>
      <c r="USX596" s="2"/>
      <c r="USY596" s="2"/>
      <c r="USZ596" s="2"/>
      <c r="UTA596" s="2"/>
      <c r="UTB596" s="2"/>
      <c r="UTC596" s="2"/>
      <c r="UTD596" s="2"/>
      <c r="UTE596" s="2"/>
      <c r="UTF596" s="2"/>
      <c r="UTG596" s="2"/>
      <c r="UTH596" s="2"/>
      <c r="UTI596" s="2"/>
      <c r="UTJ596" s="2"/>
      <c r="UTK596" s="2"/>
      <c r="UTL596" s="2"/>
      <c r="UTM596" s="2"/>
      <c r="UTN596" s="2"/>
      <c r="UTO596" s="2"/>
      <c r="UTP596" s="2"/>
      <c r="UTQ596" s="2"/>
      <c r="UTR596" s="2"/>
      <c r="UTS596" s="2"/>
      <c r="UTT596" s="2"/>
      <c r="UTU596" s="2"/>
      <c r="UTV596" s="2"/>
      <c r="UTW596" s="2"/>
      <c r="UTX596" s="2"/>
      <c r="UTY596" s="2"/>
      <c r="UTZ596" s="2"/>
      <c r="UUA596" s="2"/>
      <c r="UUB596" s="2"/>
      <c r="UUC596" s="2"/>
      <c r="UUD596" s="2"/>
      <c r="UUE596" s="2"/>
      <c r="UUF596" s="2"/>
      <c r="UUG596" s="2"/>
      <c r="UUH596" s="2"/>
      <c r="UUI596" s="2"/>
      <c r="UUJ596" s="2"/>
      <c r="UUK596" s="2"/>
      <c r="UUL596" s="2"/>
      <c r="UUM596" s="2"/>
      <c r="UUN596" s="2"/>
      <c r="UUO596" s="2"/>
      <c r="UUP596" s="2"/>
      <c r="UUQ596" s="2"/>
      <c r="UUR596" s="2"/>
      <c r="UUS596" s="2"/>
      <c r="UUT596" s="2"/>
      <c r="UUU596" s="2"/>
      <c r="UUV596" s="2"/>
      <c r="UUW596" s="2"/>
      <c r="UUX596" s="2"/>
      <c r="UUY596" s="2"/>
      <c r="UUZ596" s="2"/>
      <c r="UVA596" s="2"/>
      <c r="UVB596" s="2"/>
      <c r="UVC596" s="2"/>
      <c r="UVD596" s="2"/>
      <c r="UVE596" s="2"/>
      <c r="UVF596" s="2"/>
      <c r="UVG596" s="2"/>
      <c r="UVH596" s="2"/>
      <c r="UVI596" s="2"/>
      <c r="UVJ596" s="2"/>
      <c r="UVK596" s="2"/>
      <c r="UVL596" s="2"/>
      <c r="UVM596" s="2"/>
      <c r="UVN596" s="2"/>
      <c r="UVO596" s="2"/>
      <c r="UVP596" s="2"/>
      <c r="UVQ596" s="2"/>
      <c r="UVR596" s="2"/>
      <c r="UVS596" s="2"/>
      <c r="UVT596" s="2"/>
      <c r="UVU596" s="2"/>
      <c r="UVV596" s="2"/>
      <c r="UVW596" s="2"/>
      <c r="UVX596" s="2"/>
      <c r="UVY596" s="2"/>
      <c r="UVZ596" s="2"/>
      <c r="UWA596" s="2"/>
      <c r="UWB596" s="2"/>
      <c r="UWC596" s="2"/>
      <c r="UWD596" s="2"/>
      <c r="UWE596" s="2"/>
      <c r="UWF596" s="2"/>
      <c r="UWG596" s="2"/>
      <c r="UWH596" s="2"/>
      <c r="UWI596" s="2"/>
      <c r="UWJ596" s="2"/>
      <c r="UWK596" s="2"/>
      <c r="UWL596" s="2"/>
      <c r="UWM596" s="2"/>
      <c r="UWN596" s="2"/>
      <c r="UWO596" s="2"/>
      <c r="UWP596" s="2"/>
      <c r="UWQ596" s="2"/>
      <c r="UWR596" s="2"/>
      <c r="UWS596" s="2"/>
      <c r="UWT596" s="2"/>
      <c r="UWU596" s="2"/>
      <c r="UWV596" s="2"/>
      <c r="UWW596" s="2"/>
      <c r="UWX596" s="2"/>
      <c r="UWY596" s="2"/>
      <c r="UWZ596" s="2"/>
      <c r="UXA596" s="2"/>
      <c r="UXB596" s="2"/>
      <c r="UXC596" s="2"/>
      <c r="UXD596" s="2"/>
      <c r="UXE596" s="2"/>
      <c r="UXF596" s="2"/>
      <c r="UXG596" s="2"/>
      <c r="UXH596" s="2"/>
      <c r="UXI596" s="2"/>
      <c r="UXJ596" s="2"/>
      <c r="UXK596" s="2"/>
      <c r="UXL596" s="2"/>
      <c r="UXM596" s="2"/>
      <c r="UXN596" s="2"/>
      <c r="UXO596" s="2"/>
      <c r="UXP596" s="2"/>
      <c r="UXQ596" s="2"/>
      <c r="UXR596" s="2"/>
      <c r="UXS596" s="2"/>
      <c r="UXT596" s="2"/>
      <c r="UXU596" s="2"/>
      <c r="UXV596" s="2"/>
      <c r="UXW596" s="2"/>
      <c r="UXX596" s="2"/>
      <c r="UXY596" s="2"/>
      <c r="UXZ596" s="2"/>
      <c r="UYA596" s="2"/>
      <c r="UYB596" s="2"/>
      <c r="UYC596" s="2"/>
      <c r="UYD596" s="2"/>
      <c r="UYE596" s="2"/>
      <c r="UYF596" s="2"/>
      <c r="UYG596" s="2"/>
      <c r="UYH596" s="2"/>
      <c r="UYI596" s="2"/>
      <c r="UYJ596" s="2"/>
      <c r="UYK596" s="2"/>
      <c r="UYL596" s="2"/>
      <c r="UYM596" s="2"/>
      <c r="UYN596" s="2"/>
      <c r="UYO596" s="2"/>
      <c r="UYP596" s="2"/>
      <c r="UYQ596" s="2"/>
      <c r="UYR596" s="2"/>
      <c r="UYS596" s="2"/>
      <c r="UYT596" s="2"/>
      <c r="UYU596" s="2"/>
      <c r="UYV596" s="2"/>
      <c r="UYW596" s="2"/>
      <c r="UYX596" s="2"/>
      <c r="UYY596" s="2"/>
      <c r="UYZ596" s="2"/>
      <c r="UZA596" s="2"/>
      <c r="UZB596" s="2"/>
      <c r="UZC596" s="2"/>
      <c r="UZD596" s="2"/>
      <c r="UZE596" s="2"/>
      <c r="UZF596" s="2"/>
      <c r="UZG596" s="2"/>
      <c r="UZH596" s="2"/>
      <c r="UZI596" s="2"/>
      <c r="UZJ596" s="2"/>
      <c r="UZK596" s="2"/>
      <c r="UZL596" s="2"/>
      <c r="UZM596" s="2"/>
      <c r="UZN596" s="2"/>
      <c r="UZO596" s="2"/>
      <c r="UZP596" s="2"/>
      <c r="UZQ596" s="2"/>
      <c r="UZR596" s="2"/>
      <c r="UZS596" s="2"/>
      <c r="UZT596" s="2"/>
      <c r="UZU596" s="2"/>
      <c r="UZV596" s="2"/>
      <c r="UZW596" s="2"/>
      <c r="UZX596" s="2"/>
      <c r="UZY596" s="2"/>
      <c r="UZZ596" s="2"/>
      <c r="VAA596" s="2"/>
      <c r="VAB596" s="2"/>
      <c r="VAC596" s="2"/>
      <c r="VAD596" s="2"/>
      <c r="VAE596" s="2"/>
      <c r="VAF596" s="2"/>
      <c r="VAG596" s="2"/>
      <c r="VAH596" s="2"/>
      <c r="VAI596" s="2"/>
      <c r="VAJ596" s="2"/>
      <c r="VAK596" s="2"/>
      <c r="VAL596" s="2"/>
      <c r="VAM596" s="2"/>
      <c r="VAN596" s="2"/>
      <c r="VAO596" s="2"/>
      <c r="VAP596" s="2"/>
      <c r="VAQ596" s="2"/>
      <c r="VAR596" s="2"/>
      <c r="VAS596" s="2"/>
      <c r="VAT596" s="2"/>
      <c r="VAU596" s="2"/>
      <c r="VAV596" s="2"/>
      <c r="VAW596" s="2"/>
      <c r="VAX596" s="2"/>
      <c r="VAY596" s="2"/>
      <c r="VAZ596" s="2"/>
      <c r="VBA596" s="2"/>
      <c r="VBB596" s="2"/>
      <c r="VBC596" s="2"/>
      <c r="VBD596" s="2"/>
      <c r="VBE596" s="2"/>
      <c r="VBF596" s="2"/>
      <c r="VBG596" s="2"/>
      <c r="VBH596" s="2"/>
      <c r="VBI596" s="2"/>
      <c r="VBJ596" s="2"/>
      <c r="VBK596" s="2"/>
      <c r="VBL596" s="2"/>
      <c r="VBM596" s="2"/>
      <c r="VBN596" s="2"/>
      <c r="VBO596" s="2"/>
      <c r="VBP596" s="2"/>
      <c r="VBQ596" s="2"/>
      <c r="VBR596" s="2"/>
      <c r="VBS596" s="2"/>
      <c r="VBT596" s="2"/>
      <c r="VBU596" s="2"/>
      <c r="VBV596" s="2"/>
      <c r="VBW596" s="2"/>
      <c r="VBX596" s="2"/>
      <c r="VBY596" s="2"/>
      <c r="VBZ596" s="2"/>
      <c r="VCA596" s="2"/>
      <c r="VCB596" s="2"/>
      <c r="VCC596" s="2"/>
      <c r="VCD596" s="2"/>
      <c r="VCE596" s="2"/>
      <c r="VCF596" s="2"/>
      <c r="VCG596" s="2"/>
      <c r="VCH596" s="2"/>
      <c r="VCI596" s="2"/>
      <c r="VCJ596" s="2"/>
      <c r="VCK596" s="2"/>
      <c r="VCL596" s="2"/>
      <c r="VCM596" s="2"/>
      <c r="VCN596" s="2"/>
      <c r="VCO596" s="2"/>
      <c r="VCP596" s="2"/>
      <c r="VCQ596" s="2"/>
      <c r="VCR596" s="2"/>
      <c r="VCS596" s="2"/>
      <c r="VCT596" s="2"/>
      <c r="VCU596" s="2"/>
      <c r="VCV596" s="2"/>
      <c r="VCW596" s="2"/>
      <c r="VCX596" s="2"/>
      <c r="VCY596" s="2"/>
      <c r="VCZ596" s="2"/>
      <c r="VDA596" s="2"/>
      <c r="VDB596" s="2"/>
      <c r="VDC596" s="2"/>
      <c r="VDD596" s="2"/>
      <c r="VDE596" s="2"/>
      <c r="VDF596" s="2"/>
      <c r="VDG596" s="2"/>
      <c r="VDH596" s="2"/>
      <c r="VDI596" s="2"/>
      <c r="VDJ596" s="2"/>
      <c r="VDK596" s="2"/>
      <c r="VDL596" s="2"/>
      <c r="VDM596" s="2"/>
      <c r="VDN596" s="2"/>
      <c r="VDO596" s="2"/>
      <c r="VDP596" s="2"/>
      <c r="VDQ596" s="2"/>
      <c r="VDR596" s="2"/>
      <c r="VDS596" s="2"/>
      <c r="VDT596" s="2"/>
      <c r="VDU596" s="2"/>
      <c r="VDV596" s="2"/>
      <c r="VDW596" s="2"/>
      <c r="VDX596" s="2"/>
      <c r="VDY596" s="2"/>
      <c r="VDZ596" s="2"/>
      <c r="VEA596" s="2"/>
      <c r="VEB596" s="2"/>
      <c r="VEC596" s="2"/>
      <c r="VED596" s="2"/>
      <c r="VEE596" s="2"/>
      <c r="VEF596" s="2"/>
      <c r="VEG596" s="2"/>
      <c r="VEH596" s="2"/>
      <c r="VEI596" s="2"/>
      <c r="VEJ596" s="2"/>
      <c r="VEK596" s="2"/>
      <c r="VEL596" s="2"/>
      <c r="VEM596" s="2"/>
      <c r="VEN596" s="2"/>
      <c r="VEO596" s="2"/>
      <c r="VEP596" s="2"/>
      <c r="VEQ596" s="2"/>
      <c r="VER596" s="2"/>
      <c r="VES596" s="2"/>
      <c r="VET596" s="2"/>
      <c r="VEU596" s="2"/>
      <c r="VEV596" s="2"/>
      <c r="VEW596" s="2"/>
      <c r="VEX596" s="2"/>
      <c r="VEY596" s="2"/>
      <c r="VEZ596" s="2"/>
      <c r="VFA596" s="2"/>
      <c r="VFB596" s="2"/>
      <c r="VFC596" s="2"/>
      <c r="VFD596" s="2"/>
      <c r="VFE596" s="2"/>
      <c r="VFF596" s="2"/>
      <c r="VFG596" s="2"/>
      <c r="VFH596" s="2"/>
      <c r="VFI596" s="2"/>
      <c r="VFJ596" s="2"/>
      <c r="VFK596" s="2"/>
      <c r="VFL596" s="2"/>
      <c r="VFM596" s="2"/>
      <c r="VFN596" s="2"/>
      <c r="VFO596" s="2"/>
      <c r="VFP596" s="2"/>
      <c r="VFQ596" s="2"/>
      <c r="VFR596" s="2"/>
      <c r="VFS596" s="2"/>
      <c r="VFT596" s="2"/>
      <c r="VFU596" s="2"/>
      <c r="VFV596" s="2"/>
      <c r="VFW596" s="2"/>
      <c r="VFX596" s="2"/>
      <c r="VFY596" s="2"/>
      <c r="VFZ596" s="2"/>
      <c r="VGA596" s="2"/>
      <c r="VGB596" s="2"/>
      <c r="VGC596" s="2"/>
      <c r="VGD596" s="2"/>
      <c r="VGE596" s="2"/>
      <c r="VGF596" s="2"/>
      <c r="VGG596" s="2"/>
      <c r="VGH596" s="2"/>
      <c r="VGI596" s="2"/>
      <c r="VGJ596" s="2"/>
      <c r="VGK596" s="2"/>
      <c r="VGL596" s="2"/>
      <c r="VGM596" s="2"/>
      <c r="VGN596" s="2"/>
      <c r="VGO596" s="2"/>
      <c r="VGP596" s="2"/>
      <c r="VGQ596" s="2"/>
      <c r="VGR596" s="2"/>
      <c r="VGS596" s="2"/>
      <c r="VGT596" s="2"/>
      <c r="VGU596" s="2"/>
      <c r="VGV596" s="2"/>
      <c r="VGW596" s="2"/>
      <c r="VGX596" s="2"/>
      <c r="VGY596" s="2"/>
      <c r="VGZ596" s="2"/>
      <c r="VHA596" s="2"/>
      <c r="VHB596" s="2"/>
      <c r="VHC596" s="2"/>
      <c r="VHD596" s="2"/>
      <c r="VHE596" s="2"/>
      <c r="VHF596" s="2"/>
      <c r="VHG596" s="2"/>
      <c r="VHH596" s="2"/>
      <c r="VHI596" s="2"/>
      <c r="VHJ596" s="2"/>
      <c r="VHK596" s="2"/>
      <c r="VHL596" s="2"/>
      <c r="VHM596" s="2"/>
      <c r="VHN596" s="2"/>
      <c r="VHO596" s="2"/>
      <c r="VHP596" s="2"/>
      <c r="VHQ596" s="2"/>
      <c r="VHR596" s="2"/>
      <c r="VHS596" s="2"/>
      <c r="VHT596" s="2"/>
      <c r="VHU596" s="2"/>
      <c r="VHV596" s="2"/>
      <c r="VHW596" s="2"/>
      <c r="VHX596" s="2"/>
      <c r="VHY596" s="2"/>
      <c r="VHZ596" s="2"/>
      <c r="VIA596" s="2"/>
      <c r="VIB596" s="2"/>
      <c r="VIC596" s="2"/>
      <c r="VID596" s="2"/>
      <c r="VIE596" s="2"/>
      <c r="VIF596" s="2"/>
      <c r="VIG596" s="2"/>
      <c r="VIH596" s="2"/>
      <c r="VII596" s="2"/>
      <c r="VIJ596" s="2"/>
      <c r="VIK596" s="2"/>
      <c r="VIL596" s="2"/>
      <c r="VIM596" s="2"/>
      <c r="VIN596" s="2"/>
      <c r="VIO596" s="2"/>
      <c r="VIP596" s="2"/>
      <c r="VIQ596" s="2"/>
      <c r="VIR596" s="2"/>
      <c r="VIS596" s="2"/>
      <c r="VIT596" s="2"/>
      <c r="VIU596" s="2"/>
      <c r="VIV596" s="2"/>
      <c r="VIW596" s="2"/>
      <c r="VIX596" s="2"/>
      <c r="VIY596" s="2"/>
      <c r="VIZ596" s="2"/>
      <c r="VJA596" s="2"/>
      <c r="VJB596" s="2"/>
      <c r="VJC596" s="2"/>
      <c r="VJD596" s="2"/>
      <c r="VJE596" s="2"/>
      <c r="VJF596" s="2"/>
      <c r="VJG596" s="2"/>
      <c r="VJH596" s="2"/>
      <c r="VJI596" s="2"/>
      <c r="VJJ596" s="2"/>
      <c r="VJK596" s="2"/>
      <c r="VJL596" s="2"/>
      <c r="VJM596" s="2"/>
      <c r="VJN596" s="2"/>
      <c r="VJO596" s="2"/>
      <c r="VJP596" s="2"/>
      <c r="VJQ596" s="2"/>
      <c r="VJR596" s="2"/>
      <c r="VJS596" s="2"/>
      <c r="VJT596" s="2"/>
      <c r="VJU596" s="2"/>
      <c r="VJV596" s="2"/>
      <c r="VJW596" s="2"/>
      <c r="VJX596" s="2"/>
      <c r="VJY596" s="2"/>
      <c r="VJZ596" s="2"/>
      <c r="VKA596" s="2"/>
      <c r="VKB596" s="2"/>
      <c r="VKC596" s="2"/>
      <c r="VKD596" s="2"/>
      <c r="VKE596" s="2"/>
      <c r="VKF596" s="2"/>
      <c r="VKG596" s="2"/>
      <c r="VKH596" s="2"/>
      <c r="VKI596" s="2"/>
      <c r="VKJ596" s="2"/>
      <c r="VKK596" s="2"/>
      <c r="VKL596" s="2"/>
      <c r="VKM596" s="2"/>
      <c r="VKN596" s="2"/>
      <c r="VKO596" s="2"/>
      <c r="VKP596" s="2"/>
      <c r="VKQ596" s="2"/>
      <c r="VKR596" s="2"/>
      <c r="VKS596" s="2"/>
      <c r="VKT596" s="2"/>
      <c r="VKU596" s="2"/>
      <c r="VKV596" s="2"/>
      <c r="VKW596" s="2"/>
      <c r="VKX596" s="2"/>
      <c r="VKY596" s="2"/>
      <c r="VKZ596" s="2"/>
      <c r="VLA596" s="2"/>
      <c r="VLB596" s="2"/>
      <c r="VLC596" s="2"/>
      <c r="VLD596" s="2"/>
      <c r="VLE596" s="2"/>
      <c r="VLF596" s="2"/>
      <c r="VLG596" s="2"/>
      <c r="VLH596" s="2"/>
      <c r="VLI596" s="2"/>
      <c r="VLJ596" s="2"/>
      <c r="VLK596" s="2"/>
      <c r="VLL596" s="2"/>
      <c r="VLM596" s="2"/>
      <c r="VLN596" s="2"/>
      <c r="VLO596" s="2"/>
      <c r="VLP596" s="2"/>
      <c r="VLQ596" s="2"/>
      <c r="VLR596" s="2"/>
      <c r="VLS596" s="2"/>
      <c r="VLT596" s="2"/>
      <c r="VLU596" s="2"/>
      <c r="VLV596" s="2"/>
      <c r="VLW596" s="2"/>
      <c r="VLX596" s="2"/>
      <c r="VLY596" s="2"/>
      <c r="VLZ596" s="2"/>
      <c r="VMA596" s="2"/>
      <c r="VMB596" s="2"/>
      <c r="VMC596" s="2"/>
      <c r="VMD596" s="2"/>
      <c r="VME596" s="2"/>
      <c r="VMF596" s="2"/>
      <c r="VMG596" s="2"/>
      <c r="VMH596" s="2"/>
      <c r="VMI596" s="2"/>
      <c r="VMJ596" s="2"/>
      <c r="VMK596" s="2"/>
      <c r="VML596" s="2"/>
      <c r="VMM596" s="2"/>
      <c r="VMN596" s="2"/>
      <c r="VMO596" s="2"/>
      <c r="VMP596" s="2"/>
      <c r="VMQ596" s="2"/>
      <c r="VMR596" s="2"/>
      <c r="VMS596" s="2"/>
      <c r="VMT596" s="2"/>
      <c r="VMU596" s="2"/>
      <c r="VMV596" s="2"/>
      <c r="VMW596" s="2"/>
      <c r="VMX596" s="2"/>
      <c r="VMY596" s="2"/>
      <c r="VMZ596" s="2"/>
      <c r="VNA596" s="2"/>
      <c r="VNB596" s="2"/>
      <c r="VNC596" s="2"/>
      <c r="VND596" s="2"/>
      <c r="VNE596" s="2"/>
      <c r="VNF596" s="2"/>
      <c r="VNG596" s="2"/>
      <c r="VNH596" s="2"/>
      <c r="VNI596" s="2"/>
      <c r="VNJ596" s="2"/>
      <c r="VNK596" s="2"/>
      <c r="VNL596" s="2"/>
      <c r="VNM596" s="2"/>
      <c r="VNN596" s="2"/>
      <c r="VNO596" s="2"/>
      <c r="VNP596" s="2"/>
      <c r="VNQ596" s="2"/>
      <c r="VNR596" s="2"/>
      <c r="VNS596" s="2"/>
      <c r="VNT596" s="2"/>
      <c r="VNU596" s="2"/>
      <c r="VNV596" s="2"/>
      <c r="VNW596" s="2"/>
      <c r="VNX596" s="2"/>
      <c r="VNY596" s="2"/>
      <c r="VNZ596" s="2"/>
      <c r="VOA596" s="2"/>
      <c r="VOB596" s="2"/>
      <c r="VOC596" s="2"/>
      <c r="VOD596" s="2"/>
      <c r="VOE596" s="2"/>
      <c r="VOF596" s="2"/>
      <c r="VOG596" s="2"/>
      <c r="VOH596" s="2"/>
      <c r="VOI596" s="2"/>
      <c r="VOJ596" s="2"/>
      <c r="VOK596" s="2"/>
      <c r="VOL596" s="2"/>
      <c r="VOM596" s="2"/>
      <c r="VON596" s="2"/>
      <c r="VOO596" s="2"/>
      <c r="VOP596" s="2"/>
      <c r="VOQ596" s="2"/>
      <c r="VOR596" s="2"/>
      <c r="VOS596" s="2"/>
      <c r="VOT596" s="2"/>
      <c r="VOU596" s="2"/>
      <c r="VOV596" s="2"/>
      <c r="VOW596" s="2"/>
      <c r="VOX596" s="2"/>
      <c r="VOY596" s="2"/>
      <c r="VOZ596" s="2"/>
      <c r="VPA596" s="2"/>
      <c r="VPB596" s="2"/>
      <c r="VPC596" s="2"/>
      <c r="VPD596" s="2"/>
      <c r="VPE596" s="2"/>
      <c r="VPF596" s="2"/>
      <c r="VPG596" s="2"/>
      <c r="VPH596" s="2"/>
      <c r="VPI596" s="2"/>
      <c r="VPJ596" s="2"/>
      <c r="VPK596" s="2"/>
      <c r="VPL596" s="2"/>
      <c r="VPM596" s="2"/>
      <c r="VPN596" s="2"/>
      <c r="VPO596" s="2"/>
      <c r="VPP596" s="2"/>
      <c r="VPQ596" s="2"/>
      <c r="VPR596" s="2"/>
      <c r="VPS596" s="2"/>
      <c r="VPT596" s="2"/>
      <c r="VPU596" s="2"/>
      <c r="VPV596" s="2"/>
      <c r="VPW596" s="2"/>
      <c r="VPX596" s="2"/>
      <c r="VPY596" s="2"/>
      <c r="VPZ596" s="2"/>
      <c r="VQA596" s="2"/>
      <c r="VQB596" s="2"/>
      <c r="VQC596" s="2"/>
      <c r="VQD596" s="2"/>
      <c r="VQE596" s="2"/>
      <c r="VQF596" s="2"/>
      <c r="VQG596" s="2"/>
      <c r="VQH596" s="2"/>
      <c r="VQI596" s="2"/>
      <c r="VQJ596" s="2"/>
      <c r="VQK596" s="2"/>
      <c r="VQL596" s="2"/>
      <c r="VQM596" s="2"/>
      <c r="VQN596" s="2"/>
      <c r="VQO596" s="2"/>
      <c r="VQP596" s="2"/>
      <c r="VQQ596" s="2"/>
      <c r="VQR596" s="2"/>
      <c r="VQS596" s="2"/>
      <c r="VQT596" s="2"/>
      <c r="VQU596" s="2"/>
      <c r="VQV596" s="2"/>
      <c r="VQW596" s="2"/>
      <c r="VQX596" s="2"/>
      <c r="VQY596" s="2"/>
      <c r="VQZ596" s="2"/>
      <c r="VRA596" s="2"/>
      <c r="VRB596" s="2"/>
      <c r="VRC596" s="2"/>
      <c r="VRD596" s="2"/>
      <c r="VRE596" s="2"/>
      <c r="VRF596" s="2"/>
      <c r="VRG596" s="2"/>
      <c r="VRH596" s="2"/>
      <c r="VRI596" s="2"/>
      <c r="VRJ596" s="2"/>
      <c r="VRK596" s="2"/>
      <c r="VRL596" s="2"/>
      <c r="VRM596" s="2"/>
      <c r="VRN596" s="2"/>
      <c r="VRO596" s="2"/>
      <c r="VRP596" s="2"/>
      <c r="VRQ596" s="2"/>
      <c r="VRR596" s="2"/>
      <c r="VRS596" s="2"/>
      <c r="VRT596" s="2"/>
      <c r="VRU596" s="2"/>
      <c r="VRV596" s="2"/>
      <c r="VRW596" s="2"/>
      <c r="VRX596" s="2"/>
      <c r="VRY596" s="2"/>
      <c r="VRZ596" s="2"/>
      <c r="VSA596" s="2"/>
      <c r="VSB596" s="2"/>
      <c r="VSC596" s="2"/>
      <c r="VSD596" s="2"/>
      <c r="VSE596" s="2"/>
      <c r="VSF596" s="2"/>
      <c r="VSG596" s="2"/>
      <c r="VSH596" s="2"/>
      <c r="VSI596" s="2"/>
      <c r="VSJ596" s="2"/>
      <c r="VSK596" s="2"/>
      <c r="VSL596" s="2"/>
      <c r="VSM596" s="2"/>
      <c r="VSN596" s="2"/>
      <c r="VSO596" s="2"/>
      <c r="VSP596" s="2"/>
      <c r="VSQ596" s="2"/>
      <c r="VSR596" s="2"/>
      <c r="VSS596" s="2"/>
      <c r="VST596" s="2"/>
      <c r="VSU596" s="2"/>
      <c r="VSV596" s="2"/>
      <c r="VSW596" s="2"/>
      <c r="VSX596" s="2"/>
      <c r="VSY596" s="2"/>
      <c r="VSZ596" s="2"/>
      <c r="VTA596" s="2"/>
      <c r="VTB596" s="2"/>
      <c r="VTC596" s="2"/>
      <c r="VTD596" s="2"/>
      <c r="VTE596" s="2"/>
      <c r="VTF596" s="2"/>
      <c r="VTG596" s="2"/>
      <c r="VTH596" s="2"/>
      <c r="VTI596" s="2"/>
      <c r="VTJ596" s="2"/>
      <c r="VTK596" s="2"/>
      <c r="VTL596" s="2"/>
      <c r="VTM596" s="2"/>
      <c r="VTN596" s="2"/>
      <c r="VTO596" s="2"/>
      <c r="VTP596" s="2"/>
      <c r="VTQ596" s="2"/>
      <c r="VTR596" s="2"/>
      <c r="VTS596" s="2"/>
      <c r="VTT596" s="2"/>
      <c r="VTU596" s="2"/>
      <c r="VTV596" s="2"/>
      <c r="VTW596" s="2"/>
      <c r="VTX596" s="2"/>
      <c r="VTY596" s="2"/>
      <c r="VTZ596" s="2"/>
      <c r="VUA596" s="2"/>
      <c r="VUB596" s="2"/>
      <c r="VUC596" s="2"/>
      <c r="VUD596" s="2"/>
      <c r="VUE596" s="2"/>
      <c r="VUF596" s="2"/>
      <c r="VUG596" s="2"/>
      <c r="VUH596" s="2"/>
      <c r="VUI596" s="2"/>
      <c r="VUJ596" s="2"/>
      <c r="VUK596" s="2"/>
      <c r="VUL596" s="2"/>
      <c r="VUM596" s="2"/>
      <c r="VUN596" s="2"/>
      <c r="VUO596" s="2"/>
      <c r="VUP596" s="2"/>
      <c r="VUQ596" s="2"/>
      <c r="VUR596" s="2"/>
      <c r="VUS596" s="2"/>
      <c r="VUT596" s="2"/>
      <c r="VUU596" s="2"/>
      <c r="VUV596" s="2"/>
      <c r="VUW596" s="2"/>
      <c r="VUX596" s="2"/>
      <c r="VUY596" s="2"/>
      <c r="VUZ596" s="2"/>
      <c r="VVA596" s="2"/>
      <c r="VVB596" s="2"/>
      <c r="VVC596" s="2"/>
      <c r="VVD596" s="2"/>
      <c r="VVE596" s="2"/>
      <c r="VVF596" s="2"/>
      <c r="VVG596" s="2"/>
      <c r="VVH596" s="2"/>
      <c r="VVI596" s="2"/>
      <c r="VVJ596" s="2"/>
      <c r="VVK596" s="2"/>
      <c r="VVL596" s="2"/>
      <c r="VVM596" s="2"/>
      <c r="VVN596" s="2"/>
      <c r="VVO596" s="2"/>
      <c r="VVP596" s="2"/>
      <c r="VVQ596" s="2"/>
      <c r="VVR596" s="2"/>
      <c r="VVS596" s="2"/>
      <c r="VVT596" s="2"/>
      <c r="VVU596" s="2"/>
      <c r="VVV596" s="2"/>
      <c r="VVW596" s="2"/>
      <c r="VVX596" s="2"/>
      <c r="VVY596" s="2"/>
      <c r="VVZ596" s="2"/>
      <c r="VWA596" s="2"/>
      <c r="VWB596" s="2"/>
      <c r="VWC596" s="2"/>
      <c r="VWD596" s="2"/>
      <c r="VWE596" s="2"/>
      <c r="VWF596" s="2"/>
      <c r="VWG596" s="2"/>
      <c r="VWH596" s="2"/>
      <c r="VWI596" s="2"/>
      <c r="VWJ596" s="2"/>
      <c r="VWK596" s="2"/>
      <c r="VWL596" s="2"/>
      <c r="VWM596" s="2"/>
      <c r="VWN596" s="2"/>
      <c r="VWO596" s="2"/>
      <c r="VWP596" s="2"/>
      <c r="VWQ596" s="2"/>
      <c r="VWR596" s="2"/>
      <c r="VWS596" s="2"/>
      <c r="VWT596" s="2"/>
      <c r="VWU596" s="2"/>
      <c r="VWV596" s="2"/>
      <c r="VWW596" s="2"/>
      <c r="VWX596" s="2"/>
      <c r="VWY596" s="2"/>
      <c r="VWZ596" s="2"/>
      <c r="VXA596" s="2"/>
      <c r="VXB596" s="2"/>
      <c r="VXC596" s="2"/>
      <c r="VXD596" s="2"/>
      <c r="VXE596" s="2"/>
      <c r="VXF596" s="2"/>
      <c r="VXG596" s="2"/>
      <c r="VXH596" s="2"/>
      <c r="VXI596" s="2"/>
      <c r="VXJ596" s="2"/>
      <c r="VXK596" s="2"/>
      <c r="VXL596" s="2"/>
      <c r="VXM596" s="2"/>
      <c r="VXN596" s="2"/>
      <c r="VXO596" s="2"/>
      <c r="VXP596" s="2"/>
      <c r="VXQ596" s="2"/>
      <c r="VXR596" s="2"/>
      <c r="VXS596" s="2"/>
      <c r="VXT596" s="2"/>
      <c r="VXU596" s="2"/>
      <c r="VXV596" s="2"/>
      <c r="VXW596" s="2"/>
      <c r="VXX596" s="2"/>
      <c r="VXY596" s="2"/>
      <c r="VXZ596" s="2"/>
      <c r="VYA596" s="2"/>
      <c r="VYB596" s="2"/>
      <c r="VYC596" s="2"/>
      <c r="VYD596" s="2"/>
      <c r="VYE596" s="2"/>
      <c r="VYF596" s="2"/>
      <c r="VYG596" s="2"/>
      <c r="VYH596" s="2"/>
      <c r="VYI596" s="2"/>
      <c r="VYJ596" s="2"/>
      <c r="VYK596" s="2"/>
      <c r="VYL596" s="2"/>
      <c r="VYM596" s="2"/>
      <c r="VYN596" s="2"/>
      <c r="VYO596" s="2"/>
      <c r="VYP596" s="2"/>
      <c r="VYQ596" s="2"/>
      <c r="VYR596" s="2"/>
      <c r="VYS596" s="2"/>
      <c r="VYT596" s="2"/>
      <c r="VYU596" s="2"/>
      <c r="VYV596" s="2"/>
      <c r="VYW596" s="2"/>
      <c r="VYX596" s="2"/>
      <c r="VYY596" s="2"/>
      <c r="VYZ596" s="2"/>
      <c r="VZA596" s="2"/>
      <c r="VZB596" s="2"/>
      <c r="VZC596" s="2"/>
      <c r="VZD596" s="2"/>
      <c r="VZE596" s="2"/>
      <c r="VZF596" s="2"/>
      <c r="VZG596" s="2"/>
      <c r="VZH596" s="2"/>
      <c r="VZI596" s="2"/>
      <c r="VZJ596" s="2"/>
      <c r="VZK596" s="2"/>
      <c r="VZL596" s="2"/>
      <c r="VZM596" s="2"/>
      <c r="VZN596" s="2"/>
      <c r="VZO596" s="2"/>
      <c r="VZP596" s="2"/>
      <c r="VZQ596" s="2"/>
      <c r="VZR596" s="2"/>
      <c r="VZS596" s="2"/>
      <c r="VZT596" s="2"/>
      <c r="VZU596" s="2"/>
      <c r="VZV596" s="2"/>
      <c r="VZW596" s="2"/>
      <c r="VZX596" s="2"/>
      <c r="VZY596" s="2"/>
      <c r="VZZ596" s="2"/>
      <c r="WAA596" s="2"/>
      <c r="WAB596" s="2"/>
      <c r="WAC596" s="2"/>
      <c r="WAD596" s="2"/>
      <c r="WAE596" s="2"/>
      <c r="WAF596" s="2"/>
      <c r="WAG596" s="2"/>
      <c r="WAH596" s="2"/>
      <c r="WAI596" s="2"/>
      <c r="WAJ596" s="2"/>
      <c r="WAK596" s="2"/>
      <c r="WAL596" s="2"/>
      <c r="WAM596" s="2"/>
      <c r="WAN596" s="2"/>
      <c r="WAO596" s="2"/>
      <c r="WAP596" s="2"/>
      <c r="WAQ596" s="2"/>
      <c r="WAR596" s="2"/>
      <c r="WAS596" s="2"/>
      <c r="WAT596" s="2"/>
      <c r="WAU596" s="2"/>
      <c r="WAV596" s="2"/>
      <c r="WAW596" s="2"/>
      <c r="WAX596" s="2"/>
      <c r="WAY596" s="2"/>
      <c r="WAZ596" s="2"/>
      <c r="WBA596" s="2"/>
      <c r="WBB596" s="2"/>
      <c r="WBC596" s="2"/>
      <c r="WBD596" s="2"/>
      <c r="WBE596" s="2"/>
      <c r="WBF596" s="2"/>
      <c r="WBG596" s="2"/>
      <c r="WBH596" s="2"/>
      <c r="WBI596" s="2"/>
      <c r="WBJ596" s="2"/>
      <c r="WBK596" s="2"/>
      <c r="WBL596" s="2"/>
      <c r="WBM596" s="2"/>
      <c r="WBN596" s="2"/>
      <c r="WBO596" s="2"/>
      <c r="WBP596" s="2"/>
      <c r="WBQ596" s="2"/>
      <c r="WBR596" s="2"/>
      <c r="WBS596" s="2"/>
      <c r="WBT596" s="2"/>
      <c r="WBU596" s="2"/>
      <c r="WBV596" s="2"/>
      <c r="WBW596" s="2"/>
      <c r="WBX596" s="2"/>
      <c r="WBY596" s="2"/>
      <c r="WBZ596" s="2"/>
      <c r="WCA596" s="2"/>
      <c r="WCB596" s="2"/>
      <c r="WCC596" s="2"/>
      <c r="WCD596" s="2"/>
      <c r="WCE596" s="2"/>
      <c r="WCF596" s="2"/>
      <c r="WCG596" s="2"/>
      <c r="WCH596" s="2"/>
      <c r="WCI596" s="2"/>
      <c r="WCJ596" s="2"/>
      <c r="WCK596" s="2"/>
      <c r="WCL596" s="2"/>
      <c r="WCM596" s="2"/>
      <c r="WCN596" s="2"/>
      <c r="WCO596" s="2"/>
      <c r="WCP596" s="2"/>
      <c r="WCQ596" s="2"/>
      <c r="WCR596" s="2"/>
      <c r="WCS596" s="2"/>
      <c r="WCT596" s="2"/>
      <c r="WCU596" s="2"/>
      <c r="WCV596" s="2"/>
      <c r="WCW596" s="2"/>
      <c r="WCX596" s="2"/>
      <c r="WCY596" s="2"/>
      <c r="WCZ596" s="2"/>
      <c r="WDA596" s="2"/>
      <c r="WDB596" s="2"/>
      <c r="WDC596" s="2"/>
      <c r="WDD596" s="2"/>
      <c r="WDE596" s="2"/>
      <c r="WDF596" s="2"/>
      <c r="WDG596" s="2"/>
      <c r="WDH596" s="2"/>
      <c r="WDI596" s="2"/>
      <c r="WDJ596" s="2"/>
      <c r="WDK596" s="2"/>
      <c r="WDL596" s="2"/>
      <c r="WDM596" s="2"/>
      <c r="WDN596" s="2"/>
      <c r="WDO596" s="2"/>
      <c r="WDP596" s="2"/>
      <c r="WDQ596" s="2"/>
      <c r="WDR596" s="2"/>
      <c r="WDS596" s="2"/>
      <c r="WDT596" s="2"/>
      <c r="WDU596" s="2"/>
      <c r="WDV596" s="2"/>
      <c r="WDW596" s="2"/>
      <c r="WDX596" s="2"/>
      <c r="WDY596" s="2"/>
      <c r="WDZ596" s="2"/>
      <c r="WEA596" s="2"/>
      <c r="WEB596" s="2"/>
      <c r="WEC596" s="2"/>
      <c r="WED596" s="2"/>
      <c r="WEE596" s="2"/>
      <c r="WEF596" s="2"/>
      <c r="WEG596" s="2"/>
      <c r="WEH596" s="2"/>
      <c r="WEI596" s="2"/>
      <c r="WEJ596" s="2"/>
      <c r="WEK596" s="2"/>
      <c r="WEL596" s="2"/>
      <c r="WEM596" s="2"/>
      <c r="WEN596" s="2"/>
      <c r="WEO596" s="2"/>
      <c r="WEP596" s="2"/>
      <c r="WEQ596" s="2"/>
      <c r="WER596" s="2"/>
      <c r="WES596" s="2"/>
      <c r="WET596" s="2"/>
      <c r="WEU596" s="2"/>
      <c r="WEV596" s="2"/>
      <c r="WEW596" s="2"/>
      <c r="WEX596" s="2"/>
      <c r="WEY596" s="2"/>
      <c r="WEZ596" s="2"/>
      <c r="WFA596" s="2"/>
      <c r="WFB596" s="2"/>
      <c r="WFC596" s="2"/>
      <c r="WFD596" s="2"/>
      <c r="WFE596" s="2"/>
      <c r="WFF596" s="2"/>
      <c r="WFG596" s="2"/>
      <c r="WFH596" s="2"/>
      <c r="WFI596" s="2"/>
      <c r="WFJ596" s="2"/>
      <c r="WFK596" s="2"/>
      <c r="WFL596" s="2"/>
      <c r="WFM596" s="2"/>
      <c r="WFN596" s="2"/>
      <c r="WFO596" s="2"/>
      <c r="WFP596" s="2"/>
      <c r="WFQ596" s="2"/>
      <c r="WFR596" s="2"/>
      <c r="WFS596" s="2"/>
      <c r="WFT596" s="2"/>
      <c r="WFU596" s="2"/>
      <c r="WFV596" s="2"/>
      <c r="WFW596" s="2"/>
      <c r="WFX596" s="2"/>
      <c r="WFY596" s="2"/>
      <c r="WFZ596" s="2"/>
      <c r="WGA596" s="2"/>
      <c r="WGB596" s="2"/>
      <c r="WGC596" s="2"/>
      <c r="WGD596" s="2"/>
      <c r="WGE596" s="2"/>
      <c r="WGF596" s="2"/>
      <c r="WGG596" s="2"/>
      <c r="WGH596" s="2"/>
      <c r="WGI596" s="2"/>
      <c r="WGJ596" s="2"/>
      <c r="WGK596" s="2"/>
      <c r="WGL596" s="2"/>
      <c r="WGM596" s="2"/>
      <c r="WGN596" s="2"/>
      <c r="WGO596" s="2"/>
      <c r="WGP596" s="2"/>
      <c r="WGQ596" s="2"/>
      <c r="WGR596" s="2"/>
      <c r="WGS596" s="2"/>
      <c r="WGT596" s="2"/>
      <c r="WGU596" s="2"/>
      <c r="WGV596" s="2"/>
      <c r="WGW596" s="2"/>
      <c r="WGX596" s="2"/>
      <c r="WGY596" s="2"/>
      <c r="WGZ596" s="2"/>
      <c r="WHA596" s="2"/>
      <c r="WHB596" s="2"/>
      <c r="WHC596" s="2"/>
      <c r="WHD596" s="2"/>
      <c r="WHE596" s="2"/>
      <c r="WHF596" s="2"/>
      <c r="WHG596" s="2"/>
      <c r="WHH596" s="2"/>
      <c r="WHI596" s="2"/>
      <c r="WHJ596" s="2"/>
      <c r="WHK596" s="2"/>
      <c r="WHL596" s="2"/>
      <c r="WHM596" s="2"/>
      <c r="WHN596" s="2"/>
      <c r="WHO596" s="2"/>
      <c r="WHP596" s="2"/>
      <c r="WHQ596" s="2"/>
      <c r="WHR596" s="2"/>
      <c r="WHS596" s="2"/>
      <c r="WHT596" s="2"/>
      <c r="WHU596" s="2"/>
      <c r="WHV596" s="2"/>
      <c r="WHW596" s="2"/>
      <c r="WHX596" s="2"/>
      <c r="WHY596" s="2"/>
      <c r="WHZ596" s="2"/>
      <c r="WIA596" s="2"/>
      <c r="WIB596" s="2"/>
      <c r="WIC596" s="2"/>
      <c r="WID596" s="2"/>
      <c r="WIE596" s="2"/>
      <c r="WIF596" s="2"/>
      <c r="WIG596" s="2"/>
      <c r="WIH596" s="2"/>
      <c r="WII596" s="2"/>
      <c r="WIJ596" s="2"/>
      <c r="WIK596" s="2"/>
      <c r="WIL596" s="2"/>
      <c r="WIM596" s="2"/>
      <c r="WIN596" s="2"/>
      <c r="WIO596" s="2"/>
      <c r="WIP596" s="2"/>
      <c r="WIQ596" s="2"/>
      <c r="WIR596" s="2"/>
      <c r="WIS596" s="2"/>
      <c r="WIT596" s="2"/>
      <c r="WIU596" s="2"/>
      <c r="WIV596" s="2"/>
      <c r="WIW596" s="2"/>
      <c r="WIX596" s="2"/>
      <c r="WIY596" s="2"/>
      <c r="WIZ596" s="2"/>
      <c r="WJA596" s="2"/>
      <c r="WJB596" s="2"/>
      <c r="WJC596" s="2"/>
      <c r="WJD596" s="2"/>
      <c r="WJE596" s="2"/>
      <c r="WJF596" s="2"/>
      <c r="WJG596" s="2"/>
      <c r="WJH596" s="2"/>
      <c r="WJI596" s="2"/>
      <c r="WJJ596" s="2"/>
      <c r="WJK596" s="2"/>
      <c r="WJL596" s="2"/>
      <c r="WJM596" s="2"/>
      <c r="WJN596" s="2"/>
      <c r="WJO596" s="2"/>
      <c r="WJP596" s="2"/>
      <c r="WJQ596" s="2"/>
      <c r="WJR596" s="2"/>
      <c r="WJS596" s="2"/>
      <c r="WJT596" s="2"/>
      <c r="WJU596" s="2"/>
      <c r="WJV596" s="2"/>
      <c r="WJW596" s="2"/>
      <c r="WJX596" s="2"/>
      <c r="WJY596" s="2"/>
      <c r="WJZ596" s="2"/>
      <c r="WKA596" s="2"/>
      <c r="WKB596" s="2"/>
      <c r="WKC596" s="2"/>
      <c r="WKD596" s="2"/>
      <c r="WKE596" s="2"/>
      <c r="WKF596" s="2"/>
      <c r="WKG596" s="2"/>
      <c r="WKH596" s="2"/>
      <c r="WKI596" s="2"/>
      <c r="WKJ596" s="2"/>
      <c r="WKK596" s="2"/>
      <c r="WKL596" s="2"/>
      <c r="WKM596" s="2"/>
      <c r="WKN596" s="2"/>
      <c r="WKO596" s="2"/>
      <c r="WKP596" s="2"/>
      <c r="WKQ596" s="2"/>
      <c r="WKR596" s="2"/>
      <c r="WKS596" s="2"/>
      <c r="WKT596" s="2"/>
      <c r="WKU596" s="2"/>
      <c r="WKV596" s="2"/>
      <c r="WKW596" s="2"/>
      <c r="WKX596" s="2"/>
      <c r="WKY596" s="2"/>
      <c r="WKZ596" s="2"/>
      <c r="WLA596" s="2"/>
      <c r="WLB596" s="2"/>
      <c r="WLC596" s="2"/>
      <c r="WLD596" s="2"/>
      <c r="WLE596" s="2"/>
      <c r="WLF596" s="2"/>
      <c r="WLG596" s="2"/>
      <c r="WLH596" s="2"/>
      <c r="WLI596" s="2"/>
      <c r="WLJ596" s="2"/>
      <c r="WLK596" s="2"/>
      <c r="WLL596" s="2"/>
      <c r="WLM596" s="2"/>
      <c r="WLN596" s="2"/>
      <c r="WLO596" s="2"/>
      <c r="WLP596" s="2"/>
      <c r="WLQ596" s="2"/>
      <c r="WLR596" s="2"/>
      <c r="WLS596" s="2"/>
      <c r="WLT596" s="2"/>
      <c r="WLU596" s="2"/>
      <c r="WLV596" s="2"/>
      <c r="WLW596" s="2"/>
      <c r="WLX596" s="2"/>
      <c r="WLY596" s="2"/>
      <c r="WLZ596" s="2"/>
      <c r="WMA596" s="2"/>
      <c r="WMB596" s="2"/>
      <c r="WMC596" s="2"/>
      <c r="WMD596" s="2"/>
      <c r="WME596" s="2"/>
      <c r="WMF596" s="2"/>
      <c r="WMG596" s="2"/>
      <c r="WMH596" s="2"/>
      <c r="WMI596" s="2"/>
      <c r="WMJ596" s="2"/>
      <c r="WMK596" s="2"/>
      <c r="WML596" s="2"/>
      <c r="WMM596" s="2"/>
      <c r="WMN596" s="2"/>
      <c r="WMO596" s="2"/>
      <c r="WMP596" s="2"/>
      <c r="WMQ596" s="2"/>
      <c r="WMR596" s="2"/>
      <c r="WMS596" s="2"/>
      <c r="WMT596" s="2"/>
      <c r="WMU596" s="2"/>
      <c r="WMV596" s="2"/>
      <c r="WMW596" s="2"/>
      <c r="WMX596" s="2"/>
      <c r="WMY596" s="2"/>
      <c r="WMZ596" s="2"/>
      <c r="WNA596" s="2"/>
      <c r="WNB596" s="2"/>
      <c r="WNC596" s="2"/>
      <c r="WND596" s="2"/>
      <c r="WNE596" s="2"/>
      <c r="WNF596" s="2"/>
      <c r="WNG596" s="2"/>
      <c r="WNH596" s="2"/>
      <c r="WNI596" s="2"/>
      <c r="WNJ596" s="2"/>
      <c r="WNK596" s="2"/>
      <c r="WNL596" s="2"/>
      <c r="WNM596" s="2"/>
      <c r="WNN596" s="2"/>
      <c r="WNO596" s="2"/>
      <c r="WNP596" s="2"/>
      <c r="WNQ596" s="2"/>
      <c r="WNR596" s="2"/>
      <c r="WNS596" s="2"/>
      <c r="WNT596" s="2"/>
      <c r="WNU596" s="2"/>
      <c r="WNV596" s="2"/>
      <c r="WNW596" s="2"/>
      <c r="WNX596" s="2"/>
      <c r="WNY596" s="2"/>
      <c r="WNZ596" s="2"/>
      <c r="WOA596" s="2"/>
      <c r="WOB596" s="2"/>
      <c r="WOC596" s="2"/>
      <c r="WOD596" s="2"/>
      <c r="WOE596" s="2"/>
      <c r="WOF596" s="2"/>
      <c r="WOG596" s="2"/>
      <c r="WOH596" s="2"/>
      <c r="WOI596" s="2"/>
      <c r="WOJ596" s="2"/>
      <c r="WOK596" s="2"/>
      <c r="WOL596" s="2"/>
      <c r="WOM596" s="2"/>
      <c r="WON596" s="2"/>
      <c r="WOO596" s="2"/>
      <c r="WOP596" s="2"/>
      <c r="WOQ596" s="2"/>
      <c r="WOR596" s="2"/>
      <c r="WOS596" s="2"/>
      <c r="WOT596" s="2"/>
      <c r="WOU596" s="2"/>
      <c r="WOV596" s="2"/>
      <c r="WOW596" s="2"/>
      <c r="WOX596" s="2"/>
      <c r="WOY596" s="2"/>
      <c r="WOZ596" s="2"/>
      <c r="WPA596" s="2"/>
      <c r="WPB596" s="2"/>
      <c r="WPC596" s="2"/>
      <c r="WPD596" s="2"/>
      <c r="WPE596" s="2"/>
      <c r="WPF596" s="2"/>
      <c r="WPG596" s="2"/>
      <c r="WPH596" s="2"/>
      <c r="WPI596" s="2"/>
      <c r="WPJ596" s="2"/>
      <c r="WPK596" s="2"/>
      <c r="WPL596" s="2"/>
      <c r="WPM596" s="2"/>
      <c r="WPN596" s="2"/>
      <c r="WPO596" s="2"/>
      <c r="WPP596" s="2"/>
      <c r="WPQ596" s="2"/>
      <c r="WPR596" s="2"/>
      <c r="WPS596" s="2"/>
      <c r="WPT596" s="2"/>
      <c r="WPU596" s="2"/>
      <c r="WPV596" s="2"/>
      <c r="WPW596" s="2"/>
      <c r="WPX596" s="2"/>
      <c r="WPY596" s="2"/>
      <c r="WPZ596" s="2"/>
      <c r="WQA596" s="2"/>
      <c r="WQB596" s="2"/>
      <c r="WQC596" s="2"/>
      <c r="WQD596" s="2"/>
      <c r="WQE596" s="2"/>
      <c r="WQF596" s="2"/>
      <c r="WQG596" s="2"/>
      <c r="WQH596" s="2"/>
      <c r="WQI596" s="2"/>
      <c r="WQJ596" s="2"/>
      <c r="WQK596" s="2"/>
      <c r="WQL596" s="2"/>
      <c r="WQM596" s="2"/>
      <c r="WQN596" s="2"/>
      <c r="WQO596" s="2"/>
      <c r="WQP596" s="2"/>
      <c r="WQQ596" s="2"/>
      <c r="WQR596" s="2"/>
      <c r="WQS596" s="2"/>
      <c r="WQT596" s="2"/>
      <c r="WQU596" s="2"/>
      <c r="WQV596" s="2"/>
      <c r="WQW596" s="2"/>
      <c r="WQX596" s="2"/>
      <c r="WQY596" s="2"/>
      <c r="WQZ596" s="2"/>
      <c r="WRA596" s="2"/>
      <c r="WRB596" s="2"/>
      <c r="WRC596" s="2"/>
      <c r="WRD596" s="2"/>
      <c r="WRE596" s="2"/>
      <c r="WRF596" s="2"/>
      <c r="WRG596" s="2"/>
      <c r="WRH596" s="2"/>
      <c r="WRI596" s="2"/>
      <c r="WRJ596" s="2"/>
      <c r="WRK596" s="2"/>
      <c r="WRL596" s="2"/>
      <c r="WRM596" s="2"/>
      <c r="WRN596" s="2"/>
      <c r="WRO596" s="2"/>
      <c r="WRP596" s="2"/>
      <c r="WRQ596" s="2"/>
      <c r="WRR596" s="2"/>
      <c r="WRS596" s="2"/>
      <c r="WRT596" s="2"/>
      <c r="WRU596" s="2"/>
      <c r="WRV596" s="2"/>
      <c r="WRW596" s="2"/>
      <c r="WRX596" s="2"/>
      <c r="WRY596" s="2"/>
      <c r="WRZ596" s="2"/>
      <c r="WSA596" s="2"/>
      <c r="WSB596" s="2"/>
      <c r="WSC596" s="2"/>
      <c r="WSD596" s="2"/>
      <c r="WSE596" s="2"/>
      <c r="WSF596" s="2"/>
      <c r="WSG596" s="2"/>
      <c r="WSH596" s="2"/>
      <c r="WSI596" s="2"/>
      <c r="WSJ596" s="2"/>
      <c r="WSK596" s="2"/>
      <c r="WSL596" s="2"/>
      <c r="WSM596" s="2"/>
      <c r="WSN596" s="2"/>
      <c r="WSO596" s="2"/>
      <c r="WSP596" s="2"/>
      <c r="WSQ596" s="2"/>
      <c r="WSR596" s="2"/>
      <c r="WSS596" s="2"/>
      <c r="WST596" s="2"/>
      <c r="WSU596" s="2"/>
      <c r="WSV596" s="2"/>
      <c r="WSW596" s="2"/>
      <c r="WSX596" s="2"/>
      <c r="WSY596" s="2"/>
      <c r="WSZ596" s="2"/>
      <c r="WTA596" s="2"/>
      <c r="WTB596" s="2"/>
      <c r="WTC596" s="2"/>
      <c r="WTD596" s="2"/>
      <c r="WTE596" s="2"/>
      <c r="WTF596" s="2"/>
      <c r="WTG596" s="2"/>
      <c r="WTH596" s="2"/>
      <c r="WTI596" s="2"/>
      <c r="WTJ596" s="2"/>
      <c r="WTK596" s="2"/>
      <c r="WTL596" s="2"/>
      <c r="WTM596" s="2"/>
      <c r="WTN596" s="2"/>
      <c r="WTO596" s="2"/>
      <c r="WTP596" s="2"/>
      <c r="WTQ596" s="2"/>
      <c r="WTR596" s="2"/>
      <c r="WTS596" s="2"/>
      <c r="WTT596" s="2"/>
      <c r="WTU596" s="2"/>
      <c r="WTV596" s="2"/>
      <c r="WTW596" s="2"/>
      <c r="WTX596" s="2"/>
      <c r="WTY596" s="2"/>
      <c r="WTZ596" s="2"/>
      <c r="WUA596" s="2"/>
      <c r="WUB596" s="2"/>
      <c r="WUC596" s="2"/>
      <c r="WUD596" s="2"/>
      <c r="WUE596" s="2"/>
      <c r="WUF596" s="2"/>
      <c r="WUG596" s="2"/>
      <c r="WUH596" s="2"/>
      <c r="WUI596" s="2"/>
      <c r="WUJ596" s="2"/>
      <c r="WUK596" s="2"/>
      <c r="WUL596" s="2"/>
      <c r="WUM596" s="2"/>
      <c r="WUN596" s="2"/>
      <c r="WUO596" s="2"/>
      <c r="WUP596" s="2"/>
      <c r="WUQ596" s="2"/>
      <c r="WUR596" s="2"/>
      <c r="WUS596" s="2"/>
      <c r="WUT596" s="2"/>
      <c r="WUU596" s="2"/>
      <c r="WUV596" s="2"/>
      <c r="WUW596" s="2"/>
      <c r="WUX596" s="2"/>
      <c r="WUY596" s="2"/>
      <c r="WUZ596" s="2"/>
      <c r="WVA596" s="2"/>
      <c r="WVB596" s="2"/>
      <c r="WVC596" s="2"/>
      <c r="WVD596" s="2"/>
      <c r="WVE596" s="2"/>
      <c r="WVF596" s="2"/>
      <c r="WVG596" s="2"/>
      <c r="WVH596" s="2"/>
      <c r="WVI596" s="2"/>
      <c r="WVJ596" s="2"/>
      <c r="WVK596" s="2"/>
      <c r="WVL596" s="2"/>
      <c r="WVM596" s="2"/>
      <c r="WVN596" s="2"/>
      <c r="WVO596" s="2"/>
      <c r="WVP596" s="2"/>
      <c r="WVQ596" s="2"/>
      <c r="WVR596" s="2"/>
      <c r="WVS596" s="2"/>
      <c r="WVT596" s="2"/>
      <c r="WVU596" s="2"/>
      <c r="WVV596" s="2"/>
      <c r="WVW596" s="2"/>
      <c r="WVX596" s="2"/>
      <c r="WVY596" s="2"/>
      <c r="WVZ596" s="2"/>
      <c r="WWA596" s="2"/>
      <c r="WWB596" s="2"/>
      <c r="WWC596" s="2"/>
      <c r="WWD596" s="2"/>
      <c r="WWE596" s="2"/>
      <c r="WWF596" s="2"/>
      <c r="WWG596" s="2"/>
      <c r="WWH596" s="2"/>
      <c r="WWI596" s="2"/>
      <c r="WWJ596" s="2"/>
      <c r="WWK596" s="2"/>
      <c r="WWL596" s="2"/>
      <c r="WWM596" s="2"/>
      <c r="WWN596" s="2"/>
      <c r="WWO596" s="2"/>
      <c r="WWP596" s="2"/>
      <c r="WWQ596" s="2"/>
      <c r="WWR596" s="2"/>
      <c r="WWS596" s="2"/>
      <c r="WWT596" s="2"/>
      <c r="WWU596" s="2"/>
      <c r="WWV596" s="2"/>
      <c r="WWW596" s="2"/>
      <c r="WWX596" s="2"/>
      <c r="WWY596" s="2"/>
      <c r="WWZ596" s="2"/>
      <c r="WXA596" s="2"/>
      <c r="WXB596" s="2"/>
      <c r="WXC596" s="2"/>
      <c r="WXD596" s="2"/>
      <c r="WXE596" s="2"/>
      <c r="WXF596" s="2"/>
      <c r="WXG596" s="2"/>
      <c r="WXH596" s="2"/>
      <c r="WXI596" s="2"/>
      <c r="WXJ596" s="2"/>
      <c r="WXK596" s="2"/>
      <c r="WXL596" s="2"/>
      <c r="WXM596" s="2"/>
      <c r="WXN596" s="2"/>
      <c r="WXO596" s="2"/>
      <c r="WXP596" s="2"/>
      <c r="WXQ596" s="2"/>
      <c r="WXR596" s="2"/>
      <c r="WXS596" s="2"/>
      <c r="WXT596" s="2"/>
      <c r="WXU596" s="2"/>
      <c r="WXV596" s="2"/>
      <c r="WXW596" s="2"/>
      <c r="WXX596" s="2"/>
      <c r="WXY596" s="2"/>
      <c r="WXZ596" s="2"/>
      <c r="WYA596" s="2"/>
      <c r="WYB596" s="2"/>
      <c r="WYC596" s="2"/>
      <c r="WYD596" s="2"/>
      <c r="WYE596" s="2"/>
      <c r="WYF596" s="2"/>
      <c r="WYG596" s="2"/>
      <c r="WYH596" s="2"/>
      <c r="WYI596" s="2"/>
      <c r="WYJ596" s="2"/>
      <c r="WYK596" s="2"/>
      <c r="WYL596" s="2"/>
      <c r="WYM596" s="2"/>
      <c r="WYN596" s="2"/>
      <c r="WYO596" s="2"/>
      <c r="WYP596" s="2"/>
      <c r="WYQ596" s="2"/>
      <c r="WYR596" s="2"/>
      <c r="WYS596" s="2"/>
      <c r="WYT596" s="2"/>
      <c r="WYU596" s="2"/>
      <c r="WYV596" s="2"/>
      <c r="WYW596" s="2"/>
      <c r="WYX596" s="2"/>
      <c r="WYY596" s="2"/>
      <c r="WYZ596" s="2"/>
      <c r="WZA596" s="2"/>
      <c r="WZB596" s="2"/>
      <c r="WZC596" s="2"/>
      <c r="WZD596" s="2"/>
      <c r="WZE596" s="2"/>
      <c r="WZF596" s="2"/>
      <c r="WZG596" s="2"/>
      <c r="WZH596" s="2"/>
      <c r="WZI596" s="2"/>
      <c r="WZJ596" s="2"/>
      <c r="WZK596" s="2"/>
      <c r="WZL596" s="2"/>
      <c r="WZM596" s="2"/>
      <c r="WZN596" s="2"/>
      <c r="WZO596" s="2"/>
      <c r="WZP596" s="2"/>
      <c r="WZQ596" s="2"/>
      <c r="WZR596" s="2"/>
      <c r="WZS596" s="2"/>
      <c r="WZT596" s="2"/>
      <c r="WZU596" s="2"/>
      <c r="WZV596" s="2"/>
      <c r="WZW596" s="2"/>
      <c r="WZX596" s="2"/>
      <c r="WZY596" s="2"/>
      <c r="WZZ596" s="2"/>
      <c r="XAA596" s="2"/>
      <c r="XAB596" s="2"/>
      <c r="XAC596" s="2"/>
      <c r="XAD596" s="2"/>
      <c r="XAE596" s="2"/>
      <c r="XAF596" s="2"/>
      <c r="XAG596" s="2"/>
      <c r="XAH596" s="2"/>
      <c r="XAI596" s="2"/>
      <c r="XAJ596" s="2"/>
      <c r="XAK596" s="2"/>
      <c r="XAL596" s="2"/>
      <c r="XAM596" s="2"/>
      <c r="XAN596" s="2"/>
      <c r="XAO596" s="2"/>
      <c r="XAP596" s="2"/>
      <c r="XAQ596" s="2"/>
      <c r="XAR596" s="2"/>
      <c r="XAS596" s="2"/>
      <c r="XAT596" s="2"/>
      <c r="XAU596" s="2"/>
      <c r="XAV596" s="2"/>
      <c r="XAW596" s="2"/>
      <c r="XAX596" s="2"/>
      <c r="XAY596" s="2"/>
      <c r="XAZ596" s="2"/>
      <c r="XBA596" s="2"/>
      <c r="XBB596" s="2"/>
      <c r="XBC596" s="2"/>
      <c r="XBD596" s="2"/>
      <c r="XBE596" s="2"/>
      <c r="XBF596" s="2"/>
      <c r="XBG596" s="2"/>
      <c r="XBH596" s="2"/>
      <c r="XBI596" s="2"/>
      <c r="XBJ596" s="2"/>
      <c r="XBK596" s="2"/>
      <c r="XBL596" s="2"/>
      <c r="XBM596" s="2"/>
      <c r="XBN596" s="2"/>
      <c r="XBO596" s="2"/>
      <c r="XBP596" s="2"/>
      <c r="XBQ596" s="2"/>
      <c r="XBR596" s="2"/>
      <c r="XBS596" s="2"/>
      <c r="XBT596" s="2"/>
      <c r="XBU596" s="2"/>
      <c r="XBV596" s="2"/>
      <c r="XBW596" s="2"/>
      <c r="XBX596" s="2"/>
      <c r="XBY596" s="2"/>
      <c r="XBZ596" s="2"/>
      <c r="XCA596" s="2"/>
      <c r="XCB596" s="2"/>
      <c r="XCC596" s="2"/>
      <c r="XCD596" s="2"/>
      <c r="XCE596" s="2"/>
      <c r="XCF596" s="2"/>
      <c r="XCG596" s="2"/>
      <c r="XCH596" s="2"/>
      <c r="XCI596" s="2"/>
      <c r="XCJ596" s="2"/>
      <c r="XCK596" s="2"/>
      <c r="XCL596" s="2"/>
      <c r="XCM596" s="2"/>
      <c r="XCN596" s="2"/>
      <c r="XCO596" s="2"/>
      <c r="XCP596" s="2"/>
      <c r="XCQ596" s="2"/>
      <c r="XCR596" s="2"/>
      <c r="XCS596" s="2"/>
      <c r="XCT596" s="2"/>
      <c r="XCU596" s="2"/>
      <c r="XCV596" s="2"/>
      <c r="XCW596" s="2"/>
      <c r="XCX596" s="2"/>
      <c r="XCY596" s="2"/>
      <c r="XCZ596" s="2"/>
      <c r="XDA596" s="2"/>
      <c r="XDB596" s="2"/>
      <c r="XDC596" s="2"/>
      <c r="XDD596" s="2"/>
      <c r="XDE596" s="2"/>
      <c r="XDF596" s="2"/>
      <c r="XDG596" s="2"/>
      <c r="XDH596" s="2"/>
      <c r="XDI596" s="2"/>
      <c r="XDJ596" s="2"/>
      <c r="XDK596" s="2"/>
      <c r="XDL596" s="2"/>
      <c r="XDM596" s="2"/>
      <c r="XDN596" s="2"/>
      <c r="XDO596" s="2"/>
      <c r="XDP596" s="2"/>
      <c r="XDQ596" s="2"/>
      <c r="XDR596" s="2"/>
      <c r="XDS596" s="2"/>
      <c r="XDT596" s="2"/>
      <c r="XDU596" s="2"/>
      <c r="XDV596" s="2"/>
      <c r="XDW596" s="2"/>
      <c r="XDX596" s="2"/>
      <c r="XDY596" s="2"/>
      <c r="XDZ596" s="2"/>
      <c r="XEA596" s="2"/>
      <c r="XEB596" s="2"/>
      <c r="XEC596" s="2"/>
      <c r="XED596" s="2"/>
      <c r="XEE596" s="2"/>
      <c r="XEF596" s="2"/>
    </row>
    <row r="597" s="2" customFormat="1" customHeight="1" spans="1:6">
      <c r="A597" s="7">
        <v>596</v>
      </c>
      <c r="B597" s="8" t="s">
        <v>638</v>
      </c>
      <c r="C597" s="14" t="s">
        <v>660</v>
      </c>
      <c r="D597" s="7" t="s">
        <v>8</v>
      </c>
      <c r="E597" s="21" t="s">
        <v>9</v>
      </c>
      <c r="F597" s="12"/>
    </row>
    <row r="598" s="2" customFormat="1" customHeight="1" spans="1:6">
      <c r="A598" s="7">
        <v>597</v>
      </c>
      <c r="B598" s="8" t="s">
        <v>638</v>
      </c>
      <c r="C598" s="14" t="s">
        <v>661</v>
      </c>
      <c r="D598" s="7" t="s">
        <v>8</v>
      </c>
      <c r="E598" s="21" t="s">
        <v>9</v>
      </c>
      <c r="F598" s="12"/>
    </row>
    <row r="599" s="2" customFormat="1" customHeight="1" spans="1:6">
      <c r="A599" s="7">
        <v>598</v>
      </c>
      <c r="B599" s="8" t="s">
        <v>638</v>
      </c>
      <c r="C599" s="14" t="s">
        <v>662</v>
      </c>
      <c r="D599" s="7" t="s">
        <v>8</v>
      </c>
      <c r="E599" s="21" t="s">
        <v>9</v>
      </c>
      <c r="F599" s="12"/>
    </row>
    <row r="600" s="2" customFormat="1" customHeight="1" spans="1:6">
      <c r="A600" s="7">
        <v>599</v>
      </c>
      <c r="B600" s="8" t="s">
        <v>638</v>
      </c>
      <c r="C600" s="14" t="s">
        <v>663</v>
      </c>
      <c r="D600" s="7" t="s">
        <v>8</v>
      </c>
      <c r="E600" s="21" t="s">
        <v>9</v>
      </c>
      <c r="F600" s="12"/>
    </row>
    <row r="601" s="3" customFormat="1" customHeight="1" spans="1:6">
      <c r="A601" s="7">
        <v>600</v>
      </c>
      <c r="B601" s="40" t="s">
        <v>638</v>
      </c>
      <c r="C601" s="14" t="s">
        <v>664</v>
      </c>
      <c r="D601" s="9" t="s">
        <v>8</v>
      </c>
      <c r="E601" s="21" t="s">
        <v>9</v>
      </c>
      <c r="F601" s="12"/>
    </row>
    <row r="602" s="2" customFormat="1" customHeight="1" spans="1:6">
      <c r="A602" s="7">
        <v>601</v>
      </c>
      <c r="B602" s="8" t="s">
        <v>638</v>
      </c>
      <c r="C602" s="14" t="s">
        <v>665</v>
      </c>
      <c r="D602" s="7" t="s">
        <v>8</v>
      </c>
      <c r="E602" s="21" t="s">
        <v>9</v>
      </c>
      <c r="F602" s="12"/>
    </row>
    <row r="603" s="2" customFormat="1" customHeight="1" spans="1:6">
      <c r="A603" s="7">
        <v>602</v>
      </c>
      <c r="B603" s="8" t="s">
        <v>638</v>
      </c>
      <c r="C603" s="14" t="s">
        <v>666</v>
      </c>
      <c r="D603" s="33" t="s">
        <v>8</v>
      </c>
      <c r="E603" s="58" t="s">
        <v>9</v>
      </c>
      <c r="F603" s="12"/>
    </row>
    <row r="604" s="2" customFormat="1" customHeight="1" spans="1:6">
      <c r="A604" s="7">
        <v>603</v>
      </c>
      <c r="B604" s="8" t="s">
        <v>638</v>
      </c>
      <c r="C604" s="14" t="s">
        <v>667</v>
      </c>
      <c r="D604" s="7" t="s">
        <v>8</v>
      </c>
      <c r="E604" s="21" t="s">
        <v>9</v>
      </c>
      <c r="F604" s="12"/>
    </row>
    <row r="605" s="2" customFormat="1" customHeight="1" spans="1:6">
      <c r="A605" s="7">
        <v>604</v>
      </c>
      <c r="B605" s="8" t="s">
        <v>638</v>
      </c>
      <c r="C605" s="14" t="s">
        <v>668</v>
      </c>
      <c r="D605" s="7" t="s">
        <v>8</v>
      </c>
      <c r="E605" s="21" t="s">
        <v>9</v>
      </c>
      <c r="F605" s="12"/>
    </row>
    <row r="606" s="2" customFormat="1" customHeight="1" spans="1:6">
      <c r="A606" s="7">
        <v>605</v>
      </c>
      <c r="B606" s="8" t="s">
        <v>638</v>
      </c>
      <c r="C606" s="14" t="s">
        <v>669</v>
      </c>
      <c r="D606" s="7" t="s">
        <v>8</v>
      </c>
      <c r="E606" s="21" t="s">
        <v>9</v>
      </c>
      <c r="F606" s="12"/>
    </row>
    <row r="607" s="2" customFormat="1" customHeight="1" spans="1:6">
      <c r="A607" s="7">
        <v>606</v>
      </c>
      <c r="B607" s="8" t="s">
        <v>638</v>
      </c>
      <c r="C607" s="14" t="s">
        <v>670</v>
      </c>
      <c r="D607" s="7" t="s">
        <v>8</v>
      </c>
      <c r="E607" s="21" t="s">
        <v>9</v>
      </c>
      <c r="F607" s="12"/>
    </row>
    <row r="608" s="2" customFormat="1" customHeight="1" spans="1:6">
      <c r="A608" s="7">
        <v>607</v>
      </c>
      <c r="B608" s="8" t="s">
        <v>638</v>
      </c>
      <c r="C608" s="14" t="s">
        <v>671</v>
      </c>
      <c r="D608" s="7" t="s">
        <v>8</v>
      </c>
      <c r="E608" s="21" t="s">
        <v>9</v>
      </c>
      <c r="F608" s="12"/>
    </row>
    <row r="609" s="2" customFormat="1" customHeight="1" spans="1:6">
      <c r="A609" s="7">
        <v>608</v>
      </c>
      <c r="B609" s="8" t="s">
        <v>638</v>
      </c>
      <c r="C609" s="14" t="s">
        <v>672</v>
      </c>
      <c r="D609" s="7" t="s">
        <v>8</v>
      </c>
      <c r="E609" s="21" t="s">
        <v>9</v>
      </c>
      <c r="F609" s="12"/>
    </row>
    <row r="610" s="2" customFormat="1" customHeight="1" spans="1:6">
      <c r="A610" s="7">
        <v>609</v>
      </c>
      <c r="B610" s="8" t="s">
        <v>638</v>
      </c>
      <c r="C610" s="14" t="s">
        <v>673</v>
      </c>
      <c r="D610" s="7" t="s">
        <v>8</v>
      </c>
      <c r="E610" s="21" t="s">
        <v>9</v>
      </c>
      <c r="F610" s="12"/>
    </row>
    <row r="611" s="2" customFormat="1" customHeight="1" spans="1:6">
      <c r="A611" s="7">
        <v>610</v>
      </c>
      <c r="B611" s="8" t="s">
        <v>638</v>
      </c>
      <c r="C611" s="14" t="s">
        <v>674</v>
      </c>
      <c r="D611" s="7" t="s">
        <v>28</v>
      </c>
      <c r="E611" s="21" t="s">
        <v>9</v>
      </c>
      <c r="F611" s="12"/>
    </row>
    <row r="612" s="2" customFormat="1" customHeight="1" spans="1:6">
      <c r="A612" s="7">
        <v>611</v>
      </c>
      <c r="B612" s="8" t="s">
        <v>638</v>
      </c>
      <c r="C612" s="14" t="s">
        <v>675</v>
      </c>
      <c r="D612" s="7" t="s">
        <v>28</v>
      </c>
      <c r="E612" s="21" t="s">
        <v>9</v>
      </c>
      <c r="F612" s="12"/>
    </row>
    <row r="613" s="2" customFormat="1" customHeight="1" spans="1:6">
      <c r="A613" s="7">
        <v>612</v>
      </c>
      <c r="B613" s="8" t="s">
        <v>638</v>
      </c>
      <c r="C613" s="14" t="s">
        <v>676</v>
      </c>
      <c r="D613" s="7" t="s">
        <v>28</v>
      </c>
      <c r="E613" s="21" t="s">
        <v>9</v>
      </c>
      <c r="F613" s="12"/>
    </row>
    <row r="614" s="2" customFormat="1" customHeight="1" spans="1:6">
      <c r="A614" s="7">
        <v>613</v>
      </c>
      <c r="B614" s="8" t="s">
        <v>638</v>
      </c>
      <c r="C614" s="14" t="s">
        <v>677</v>
      </c>
      <c r="D614" s="7" t="s">
        <v>28</v>
      </c>
      <c r="E614" s="21" t="s">
        <v>9</v>
      </c>
      <c r="F614" s="12"/>
    </row>
    <row r="615" s="2" customFormat="1" customHeight="1" spans="1:6">
      <c r="A615" s="7">
        <v>614</v>
      </c>
      <c r="B615" s="8" t="s">
        <v>638</v>
      </c>
      <c r="C615" s="14" t="s">
        <v>678</v>
      </c>
      <c r="D615" s="7" t="s">
        <v>26</v>
      </c>
      <c r="E615" s="21" t="s">
        <v>9</v>
      </c>
      <c r="F615" s="12"/>
    </row>
    <row r="616" s="2" customFormat="1" customHeight="1" spans="1:6">
      <c r="A616" s="7">
        <v>615</v>
      </c>
      <c r="B616" s="8" t="s">
        <v>638</v>
      </c>
      <c r="C616" s="14" t="s">
        <v>679</v>
      </c>
      <c r="D616" s="7" t="s">
        <v>28</v>
      </c>
      <c r="E616" s="21" t="s">
        <v>9</v>
      </c>
      <c r="F616" s="12"/>
    </row>
    <row r="617" s="2" customFormat="1" customHeight="1" spans="1:6">
      <c r="A617" s="7">
        <v>616</v>
      </c>
      <c r="B617" s="8" t="s">
        <v>638</v>
      </c>
      <c r="C617" s="14" t="s">
        <v>680</v>
      </c>
      <c r="D617" s="7" t="s">
        <v>12</v>
      </c>
      <c r="E617" s="21" t="s">
        <v>9</v>
      </c>
      <c r="F617" s="12"/>
    </row>
    <row r="618" s="2" customFormat="1" customHeight="1" spans="1:6">
      <c r="A618" s="7">
        <v>617</v>
      </c>
      <c r="B618" s="8" t="s">
        <v>638</v>
      </c>
      <c r="C618" s="14" t="s">
        <v>681</v>
      </c>
      <c r="D618" s="7" t="s">
        <v>12</v>
      </c>
      <c r="E618" s="21" t="s">
        <v>9</v>
      </c>
      <c r="F618" s="12"/>
    </row>
    <row r="619" s="2" customFormat="1" customHeight="1" spans="1:6">
      <c r="A619" s="7">
        <v>618</v>
      </c>
      <c r="B619" s="8" t="s">
        <v>682</v>
      </c>
      <c r="C619" s="14" t="s">
        <v>683</v>
      </c>
      <c r="D619" s="7" t="s">
        <v>287</v>
      </c>
      <c r="E619" s="21" t="s">
        <v>9</v>
      </c>
      <c r="F619" s="12"/>
    </row>
    <row r="620" s="2" customFormat="1" customHeight="1" spans="1:6">
      <c r="A620" s="7">
        <v>619</v>
      </c>
      <c r="B620" s="8" t="s">
        <v>682</v>
      </c>
      <c r="C620" s="14" t="s">
        <v>684</v>
      </c>
      <c r="D620" s="7" t="s">
        <v>287</v>
      </c>
      <c r="E620" s="21" t="s">
        <v>9</v>
      </c>
      <c r="F620" s="12"/>
    </row>
    <row r="621" s="2" customFormat="1" customHeight="1" spans="1:6">
      <c r="A621" s="7">
        <v>620</v>
      </c>
      <c r="B621" s="8" t="s">
        <v>682</v>
      </c>
      <c r="C621" s="14" t="s">
        <v>685</v>
      </c>
      <c r="D621" s="7" t="s">
        <v>287</v>
      </c>
      <c r="E621" s="21" t="s">
        <v>9</v>
      </c>
      <c r="F621" s="12"/>
    </row>
    <row r="622" s="2" customFormat="1" customHeight="1" spans="1:6">
      <c r="A622" s="7">
        <v>621</v>
      </c>
      <c r="B622" s="8" t="s">
        <v>686</v>
      </c>
      <c r="C622" s="14" t="s">
        <v>687</v>
      </c>
      <c r="D622" s="27" t="s">
        <v>8</v>
      </c>
      <c r="E622" s="62" t="s">
        <v>9</v>
      </c>
      <c r="F622" s="12"/>
    </row>
    <row r="623" s="3" customFormat="1" customHeight="1" spans="1:6">
      <c r="A623" s="7">
        <v>622</v>
      </c>
      <c r="B623" s="9" t="s">
        <v>686</v>
      </c>
      <c r="C623" s="14" t="s">
        <v>688</v>
      </c>
      <c r="D623" s="7" t="s">
        <v>8</v>
      </c>
      <c r="E623" s="62" t="s">
        <v>9</v>
      </c>
      <c r="F623" s="12"/>
    </row>
    <row r="624" s="2" customFormat="1" customHeight="1" spans="1:6">
      <c r="A624" s="7">
        <v>623</v>
      </c>
      <c r="B624" s="8" t="s">
        <v>686</v>
      </c>
      <c r="C624" s="14" t="s">
        <v>689</v>
      </c>
      <c r="D624" s="7" t="s">
        <v>66</v>
      </c>
      <c r="E624" s="62" t="s">
        <v>9</v>
      </c>
      <c r="F624" s="12"/>
    </row>
    <row r="625" s="2" customFormat="1" customHeight="1" spans="1:6">
      <c r="A625" s="7">
        <v>624</v>
      </c>
      <c r="B625" s="8" t="s">
        <v>686</v>
      </c>
      <c r="C625" s="14" t="s">
        <v>690</v>
      </c>
      <c r="D625" s="7" t="s">
        <v>287</v>
      </c>
      <c r="E625" s="62" t="s">
        <v>9</v>
      </c>
      <c r="F625" s="12"/>
    </row>
    <row r="626" s="2" customFormat="1" customHeight="1" spans="1:6">
      <c r="A626" s="7">
        <v>625</v>
      </c>
      <c r="B626" s="8" t="s">
        <v>686</v>
      </c>
      <c r="C626" s="14" t="s">
        <v>691</v>
      </c>
      <c r="D626" s="7" t="s">
        <v>8</v>
      </c>
      <c r="E626" s="62" t="s">
        <v>9</v>
      </c>
      <c r="F626" s="12"/>
    </row>
    <row r="627" s="3" customFormat="1" customHeight="1" spans="1:16359">
      <c r="A627" s="7">
        <v>626</v>
      </c>
      <c r="B627" s="9" t="s">
        <v>686</v>
      </c>
      <c r="C627" s="14" t="s">
        <v>692</v>
      </c>
      <c r="D627" s="7" t="s">
        <v>8</v>
      </c>
      <c r="E627" s="62" t="s">
        <v>9</v>
      </c>
      <c r="F627" s="12"/>
      <c r="G627" s="63"/>
      <c r="H627" s="63"/>
      <c r="I627" s="63"/>
      <c r="J627" s="63"/>
      <c r="K627" s="63"/>
      <c r="L627" s="63"/>
      <c r="M627" s="63"/>
      <c r="N627" s="63"/>
      <c r="O627" s="63"/>
      <c r="P627" s="63"/>
      <c r="Q627" s="63"/>
      <c r="R627" s="63"/>
      <c r="S627" s="63"/>
      <c r="T627" s="63"/>
      <c r="U627" s="63"/>
      <c r="V627" s="63"/>
      <c r="W627" s="63"/>
      <c r="X627" s="63"/>
      <c r="Y627" s="63"/>
      <c r="Z627" s="63"/>
      <c r="AA627" s="63"/>
      <c r="AB627" s="63"/>
      <c r="AC627" s="63"/>
      <c r="AD627" s="63"/>
      <c r="AE627" s="63"/>
      <c r="AF627" s="63"/>
      <c r="AG627" s="63"/>
      <c r="AH627" s="63"/>
      <c r="AI627" s="63"/>
      <c r="AJ627" s="63"/>
      <c r="AK627" s="63"/>
      <c r="AL627" s="63"/>
      <c r="AM627" s="63"/>
      <c r="AN627" s="63"/>
      <c r="AO627" s="63"/>
      <c r="AP627" s="63"/>
      <c r="AQ627" s="63"/>
      <c r="AR627" s="63"/>
      <c r="AS627" s="63"/>
      <c r="AT627" s="63"/>
      <c r="AU627" s="63"/>
      <c r="AV627" s="63"/>
      <c r="AW627" s="63"/>
      <c r="AX627" s="63"/>
      <c r="AY627" s="63"/>
      <c r="AZ627" s="63"/>
      <c r="BA627" s="63"/>
      <c r="BB627" s="63"/>
      <c r="BC627" s="63"/>
      <c r="BD627" s="63"/>
      <c r="BE627" s="63"/>
      <c r="BF627" s="63"/>
      <c r="BG627" s="63"/>
      <c r="BH627" s="63"/>
      <c r="BI627" s="63"/>
      <c r="BJ627" s="63"/>
      <c r="BK627" s="63"/>
      <c r="BL627" s="63"/>
      <c r="BM627" s="63"/>
      <c r="BN627" s="63"/>
      <c r="BO627" s="63"/>
      <c r="BP627" s="63"/>
      <c r="BQ627" s="63"/>
      <c r="BR627" s="63"/>
      <c r="BS627" s="63"/>
      <c r="BT627" s="63"/>
      <c r="BU627" s="63"/>
      <c r="BV627" s="63"/>
      <c r="BW627" s="63"/>
      <c r="BX627" s="63"/>
      <c r="BY627" s="63"/>
      <c r="BZ627" s="63"/>
      <c r="CA627" s="63"/>
      <c r="CB627" s="63"/>
      <c r="CC627" s="63"/>
      <c r="CD627" s="63"/>
      <c r="CE627" s="63"/>
      <c r="CF627" s="63"/>
      <c r="CG627" s="63"/>
      <c r="CH627" s="63"/>
      <c r="CI627" s="63"/>
      <c r="CJ627" s="63"/>
      <c r="CK627" s="63"/>
      <c r="CL627" s="63"/>
      <c r="CM627" s="63"/>
      <c r="CN627" s="63"/>
      <c r="CO627" s="63"/>
      <c r="CP627" s="63"/>
      <c r="CQ627" s="63"/>
      <c r="CR627" s="63"/>
      <c r="CS627" s="63"/>
      <c r="CT627" s="63"/>
      <c r="CU627" s="63"/>
      <c r="CV627" s="63"/>
      <c r="CW627" s="63"/>
      <c r="CX627" s="63"/>
      <c r="CY627" s="63"/>
      <c r="CZ627" s="63"/>
      <c r="DA627" s="63"/>
      <c r="DB627" s="63"/>
      <c r="DC627" s="63"/>
      <c r="DD627" s="63"/>
      <c r="DE627" s="63"/>
      <c r="DF627" s="63"/>
      <c r="DG627" s="63"/>
      <c r="DH627" s="63"/>
      <c r="DI627" s="63"/>
      <c r="DJ627" s="63"/>
      <c r="DK627" s="63"/>
      <c r="DL627" s="63"/>
      <c r="DM627" s="63"/>
      <c r="DN627" s="63"/>
      <c r="DO627" s="63"/>
      <c r="DP627" s="63"/>
      <c r="DQ627" s="63"/>
      <c r="DR627" s="63"/>
      <c r="DS627" s="63"/>
      <c r="DT627" s="63"/>
      <c r="DU627" s="63"/>
      <c r="DV627" s="63"/>
      <c r="DW627" s="63"/>
      <c r="DX627" s="63"/>
      <c r="DY627" s="63"/>
      <c r="DZ627" s="63"/>
      <c r="EA627" s="63"/>
      <c r="EB627" s="63"/>
      <c r="EC627" s="63"/>
      <c r="ED627" s="63"/>
      <c r="EE627" s="63"/>
      <c r="EF627" s="63"/>
      <c r="EG627" s="63"/>
      <c r="EH627" s="63"/>
      <c r="EI627" s="63"/>
      <c r="EJ627" s="63"/>
      <c r="EK627" s="63"/>
      <c r="EL627" s="63"/>
      <c r="EM627" s="63"/>
      <c r="EN627" s="63"/>
      <c r="EO627" s="63"/>
      <c r="EP627" s="63"/>
      <c r="EQ627" s="63"/>
      <c r="ER627" s="63"/>
      <c r="ES627" s="63"/>
      <c r="ET627" s="63"/>
      <c r="EU627" s="63"/>
      <c r="EV627" s="63"/>
      <c r="EW627" s="63"/>
      <c r="EX627" s="63"/>
      <c r="EY627" s="63"/>
      <c r="EZ627" s="63"/>
      <c r="FA627" s="63"/>
      <c r="FB627" s="63"/>
      <c r="FC627" s="63"/>
      <c r="FD627" s="63"/>
      <c r="FE627" s="63"/>
      <c r="FF627" s="63"/>
      <c r="FG627" s="63"/>
      <c r="FH627" s="63"/>
      <c r="FI627" s="63"/>
      <c r="FJ627" s="63"/>
      <c r="FK627" s="63"/>
      <c r="FL627" s="63"/>
      <c r="FM627" s="63"/>
      <c r="FN627" s="63"/>
      <c r="FO627" s="63"/>
      <c r="FP627" s="63"/>
      <c r="FQ627" s="63"/>
      <c r="FR627" s="63"/>
      <c r="FS627" s="63"/>
      <c r="FT627" s="63"/>
      <c r="FU627" s="63"/>
      <c r="FV627" s="63"/>
      <c r="FW627" s="63"/>
      <c r="FX627" s="63"/>
      <c r="FY627" s="63"/>
      <c r="FZ627" s="63"/>
      <c r="GA627" s="63"/>
      <c r="GB627" s="63"/>
      <c r="GC627" s="63"/>
      <c r="GD627" s="63"/>
      <c r="GE627" s="63"/>
      <c r="GF627" s="63"/>
      <c r="GG627" s="63"/>
      <c r="GH627" s="63"/>
      <c r="GI627" s="63"/>
      <c r="GJ627" s="63"/>
      <c r="GK627" s="63"/>
      <c r="GL627" s="63"/>
      <c r="GM627" s="63"/>
      <c r="GN627" s="63"/>
      <c r="GO627" s="63"/>
      <c r="GP627" s="63"/>
      <c r="GQ627" s="63"/>
      <c r="GR627" s="63"/>
      <c r="GS627" s="63"/>
      <c r="GT627" s="63"/>
      <c r="GU627" s="63"/>
      <c r="GV627" s="63"/>
      <c r="GW627" s="63"/>
      <c r="GX627" s="63"/>
      <c r="GY627" s="63"/>
      <c r="GZ627" s="63"/>
      <c r="HA627" s="63"/>
      <c r="HB627" s="63"/>
      <c r="HC627" s="63"/>
      <c r="HD627" s="63"/>
      <c r="HE627" s="63"/>
      <c r="HF627" s="63"/>
      <c r="HG627" s="63"/>
      <c r="HH627" s="63"/>
      <c r="HI627" s="63"/>
      <c r="HJ627" s="63"/>
      <c r="HK627" s="63"/>
      <c r="HL627" s="63"/>
      <c r="HM627" s="63"/>
      <c r="HN627" s="63"/>
      <c r="HO627" s="63"/>
      <c r="HP627" s="63"/>
      <c r="HQ627" s="63"/>
      <c r="HR627" s="63"/>
      <c r="HS627" s="63"/>
      <c r="HT627" s="63"/>
      <c r="HU627" s="63"/>
      <c r="HV627" s="63"/>
      <c r="HW627" s="63"/>
      <c r="HX627" s="63"/>
      <c r="HY627" s="63"/>
      <c r="HZ627" s="63"/>
      <c r="IA627" s="63"/>
      <c r="IB627" s="63"/>
      <c r="IC627" s="63"/>
      <c r="ID627" s="63"/>
      <c r="IE627" s="63"/>
      <c r="IF627" s="63"/>
      <c r="IG627" s="63"/>
      <c r="IH627" s="63"/>
      <c r="II627" s="63"/>
      <c r="IJ627" s="63"/>
      <c r="IK627" s="63"/>
      <c r="IL627" s="63"/>
      <c r="IM627" s="63"/>
      <c r="IN627" s="63"/>
      <c r="IO627" s="63"/>
      <c r="IP627" s="63"/>
      <c r="IQ627" s="63"/>
      <c r="IR627" s="63"/>
      <c r="IS627" s="63"/>
      <c r="IT627" s="63"/>
      <c r="IU627" s="63"/>
      <c r="IV627" s="63"/>
      <c r="IW627" s="63"/>
      <c r="IX627" s="63"/>
      <c r="IY627" s="63"/>
      <c r="IZ627" s="63"/>
      <c r="JA627" s="63"/>
      <c r="JB627" s="63"/>
      <c r="JC627" s="63"/>
      <c r="JD627" s="63"/>
      <c r="JE627" s="63"/>
      <c r="JF627" s="63"/>
      <c r="JG627" s="63"/>
      <c r="JH627" s="63"/>
      <c r="JI627" s="63"/>
      <c r="JJ627" s="63"/>
      <c r="JK627" s="63"/>
      <c r="JL627" s="63"/>
      <c r="JM627" s="63"/>
      <c r="JN627" s="63"/>
      <c r="JO627" s="63"/>
      <c r="JP627" s="63"/>
      <c r="JQ627" s="63"/>
      <c r="JR627" s="63"/>
      <c r="JS627" s="63"/>
      <c r="JT627" s="63"/>
      <c r="JU627" s="63"/>
      <c r="JV627" s="63"/>
      <c r="JW627" s="63"/>
      <c r="JX627" s="63"/>
      <c r="JY627" s="63"/>
      <c r="JZ627" s="63"/>
      <c r="KA627" s="63"/>
      <c r="KB627" s="63"/>
      <c r="KC627" s="63"/>
      <c r="KD627" s="63"/>
      <c r="KE627" s="63"/>
      <c r="KF627" s="63"/>
      <c r="KG627" s="63"/>
      <c r="KH627" s="63"/>
      <c r="KI627" s="63"/>
      <c r="KJ627" s="63"/>
      <c r="KK627" s="63"/>
      <c r="KL627" s="63"/>
      <c r="KM627" s="63"/>
      <c r="KN627" s="63"/>
      <c r="KO627" s="63"/>
      <c r="KP627" s="63"/>
      <c r="KQ627" s="63"/>
      <c r="KR627" s="63"/>
      <c r="KS627" s="63"/>
      <c r="KT627" s="63"/>
      <c r="KU627" s="63"/>
      <c r="KV627" s="63"/>
      <c r="KW627" s="63"/>
      <c r="KX627" s="63"/>
      <c r="KY627" s="63"/>
      <c r="KZ627" s="63"/>
      <c r="LA627" s="63"/>
      <c r="LB627" s="63"/>
      <c r="LC627" s="63"/>
      <c r="LD627" s="63"/>
      <c r="LE627" s="63"/>
      <c r="LF627" s="63"/>
      <c r="LG627" s="63"/>
      <c r="LH627" s="63"/>
      <c r="LI627" s="63"/>
      <c r="LJ627" s="63"/>
      <c r="LK627" s="63"/>
      <c r="LL627" s="63"/>
      <c r="LM627" s="63"/>
      <c r="LN627" s="63"/>
      <c r="LO627" s="63"/>
      <c r="LP627" s="63"/>
      <c r="LQ627" s="63"/>
      <c r="LR627" s="63"/>
      <c r="LS627" s="63"/>
      <c r="LT627" s="63"/>
      <c r="LU627" s="63"/>
      <c r="LV627" s="63"/>
      <c r="LW627" s="63"/>
      <c r="LX627" s="63"/>
      <c r="LY627" s="63"/>
      <c r="LZ627" s="63"/>
      <c r="MA627" s="63"/>
      <c r="MB627" s="63"/>
      <c r="MC627" s="63"/>
      <c r="MD627" s="63"/>
      <c r="ME627" s="63"/>
      <c r="MF627" s="63"/>
      <c r="MG627" s="63"/>
      <c r="MH627" s="63"/>
      <c r="MI627" s="63"/>
      <c r="MJ627" s="63"/>
      <c r="MK627" s="63"/>
      <c r="ML627" s="63"/>
      <c r="MM627" s="63"/>
      <c r="MN627" s="63"/>
      <c r="MO627" s="63"/>
      <c r="MP627" s="63"/>
      <c r="MQ627" s="63"/>
      <c r="MR627" s="63"/>
      <c r="MS627" s="63"/>
      <c r="MT627" s="63"/>
      <c r="MU627" s="63"/>
      <c r="MV627" s="63"/>
      <c r="MW627" s="63"/>
      <c r="MX627" s="63"/>
      <c r="MY627" s="63"/>
      <c r="MZ627" s="63"/>
      <c r="NA627" s="63"/>
      <c r="NB627" s="63"/>
      <c r="NC627" s="63"/>
      <c r="ND627" s="63"/>
      <c r="NE627" s="63"/>
      <c r="NF627" s="63"/>
      <c r="NG627" s="63"/>
      <c r="NH627" s="63"/>
      <c r="NI627" s="63"/>
      <c r="NJ627" s="63"/>
      <c r="NK627" s="63"/>
      <c r="NL627" s="63"/>
      <c r="NM627" s="63"/>
      <c r="NN627" s="63"/>
      <c r="NO627" s="63"/>
      <c r="NP627" s="63"/>
      <c r="NQ627" s="63"/>
      <c r="NR627" s="63"/>
      <c r="NS627" s="63"/>
      <c r="NT627" s="63"/>
      <c r="NU627" s="63"/>
      <c r="NV627" s="63"/>
      <c r="NW627" s="63"/>
      <c r="NX627" s="63"/>
      <c r="NY627" s="63"/>
      <c r="NZ627" s="63"/>
      <c r="OA627" s="63"/>
      <c r="OB627" s="63"/>
      <c r="OC627" s="63"/>
      <c r="OD627" s="63"/>
      <c r="OE627" s="63"/>
      <c r="OF627" s="63"/>
      <c r="OG627" s="63"/>
      <c r="OH627" s="63"/>
      <c r="OI627" s="63"/>
      <c r="OJ627" s="63"/>
      <c r="OK627" s="63"/>
      <c r="OL627" s="63"/>
      <c r="OM627" s="63"/>
      <c r="ON627" s="63"/>
      <c r="OO627" s="63"/>
      <c r="OP627" s="63"/>
      <c r="OQ627" s="63"/>
      <c r="OR627" s="63"/>
      <c r="OS627" s="63"/>
      <c r="OT627" s="63"/>
      <c r="OU627" s="63"/>
      <c r="OV627" s="63"/>
      <c r="OW627" s="63"/>
      <c r="OX627" s="63"/>
      <c r="OY627" s="63"/>
      <c r="OZ627" s="63"/>
      <c r="PA627" s="63"/>
      <c r="PB627" s="63"/>
      <c r="PC627" s="63"/>
      <c r="PD627" s="63"/>
      <c r="PE627" s="63"/>
      <c r="PF627" s="63"/>
      <c r="PG627" s="63"/>
      <c r="PH627" s="63"/>
      <c r="PI627" s="63"/>
      <c r="PJ627" s="63"/>
      <c r="PK627" s="63"/>
      <c r="PL627" s="63"/>
      <c r="PM627" s="63"/>
      <c r="PN627" s="63"/>
      <c r="PO627" s="63"/>
      <c r="PP627" s="63"/>
      <c r="PQ627" s="63"/>
      <c r="PR627" s="63"/>
      <c r="PS627" s="63"/>
      <c r="PT627" s="63"/>
      <c r="PU627" s="63"/>
      <c r="PV627" s="63"/>
      <c r="PW627" s="63"/>
      <c r="PX627" s="63"/>
      <c r="PY627" s="63"/>
      <c r="PZ627" s="63"/>
      <c r="QA627" s="63"/>
      <c r="QB627" s="63"/>
      <c r="QC627" s="63"/>
      <c r="QD627" s="63"/>
      <c r="QE627" s="63"/>
      <c r="QF627" s="63"/>
      <c r="QG627" s="63"/>
      <c r="QH627" s="63"/>
      <c r="QI627" s="63"/>
      <c r="QJ627" s="63"/>
      <c r="QK627" s="63"/>
      <c r="QL627" s="63"/>
      <c r="QM627" s="63"/>
      <c r="QN627" s="63"/>
      <c r="QO627" s="63"/>
      <c r="QP627" s="63"/>
      <c r="QQ627" s="63"/>
      <c r="QR627" s="63"/>
      <c r="QS627" s="63"/>
      <c r="QT627" s="63"/>
      <c r="QU627" s="63"/>
      <c r="QV627" s="63"/>
      <c r="QW627" s="63"/>
      <c r="QX627" s="63"/>
      <c r="QY627" s="63"/>
      <c r="QZ627" s="63"/>
      <c r="RA627" s="63"/>
      <c r="RB627" s="63"/>
      <c r="RC627" s="63"/>
      <c r="RD627" s="63"/>
      <c r="RE627" s="63"/>
      <c r="RF627" s="63"/>
      <c r="RG627" s="63"/>
      <c r="RH627" s="63"/>
      <c r="RI627" s="63"/>
      <c r="RJ627" s="63"/>
      <c r="RK627" s="63"/>
      <c r="RL627" s="63"/>
      <c r="RM627" s="63"/>
      <c r="RN627" s="63"/>
      <c r="RO627" s="63"/>
      <c r="RP627" s="63"/>
      <c r="RQ627" s="63"/>
      <c r="RR627" s="63"/>
      <c r="RS627" s="63"/>
      <c r="RT627" s="63"/>
      <c r="RU627" s="63"/>
      <c r="RV627" s="63"/>
      <c r="RW627" s="63"/>
      <c r="RX627" s="63"/>
      <c r="RY627" s="63"/>
      <c r="RZ627" s="63"/>
      <c r="SA627" s="63"/>
      <c r="SB627" s="63"/>
      <c r="SC627" s="63"/>
      <c r="SD627" s="63"/>
      <c r="SE627" s="63"/>
      <c r="SF627" s="63"/>
      <c r="SG627" s="63"/>
      <c r="SH627" s="63"/>
      <c r="SI627" s="63"/>
      <c r="SJ627" s="63"/>
      <c r="SK627" s="63"/>
      <c r="SL627" s="63"/>
      <c r="SM627" s="63"/>
      <c r="SN627" s="63"/>
      <c r="SO627" s="63"/>
      <c r="SP627" s="63"/>
      <c r="SQ627" s="63"/>
      <c r="SR627" s="63"/>
      <c r="SS627" s="63"/>
      <c r="ST627" s="63"/>
      <c r="SU627" s="63"/>
      <c r="SV627" s="63"/>
      <c r="SW627" s="63"/>
      <c r="SX627" s="63"/>
      <c r="SY627" s="63"/>
      <c r="SZ627" s="63"/>
      <c r="TA627" s="63"/>
      <c r="TB627" s="63"/>
      <c r="TC627" s="63"/>
      <c r="TD627" s="63"/>
      <c r="TE627" s="63"/>
      <c r="TF627" s="63"/>
      <c r="TG627" s="63"/>
      <c r="TH627" s="63"/>
      <c r="TI627" s="63"/>
      <c r="TJ627" s="63"/>
      <c r="TK627" s="63"/>
      <c r="TL627" s="63"/>
      <c r="TM627" s="63"/>
      <c r="TN627" s="63"/>
      <c r="TO627" s="63"/>
      <c r="TP627" s="63"/>
      <c r="TQ627" s="63"/>
      <c r="TR627" s="63"/>
      <c r="TS627" s="63"/>
      <c r="TT627" s="63"/>
      <c r="TU627" s="63"/>
      <c r="TV627" s="63"/>
      <c r="TW627" s="63"/>
      <c r="TX627" s="63"/>
      <c r="TY627" s="63"/>
      <c r="TZ627" s="63"/>
      <c r="UA627" s="63"/>
      <c r="UB627" s="63"/>
      <c r="UC627" s="63"/>
      <c r="UD627" s="63"/>
      <c r="UE627" s="63"/>
      <c r="UF627" s="63"/>
      <c r="UG627" s="63"/>
      <c r="UH627" s="63"/>
      <c r="UI627" s="63"/>
      <c r="UJ627" s="63"/>
      <c r="UK627" s="63"/>
      <c r="UL627" s="63"/>
      <c r="UM627" s="63"/>
      <c r="UN627" s="63"/>
      <c r="UO627" s="63"/>
      <c r="UP627" s="63"/>
      <c r="UQ627" s="63"/>
      <c r="UR627" s="63"/>
      <c r="US627" s="63"/>
      <c r="UT627" s="63"/>
      <c r="UU627" s="63"/>
      <c r="UV627" s="63"/>
      <c r="UW627" s="63"/>
      <c r="UX627" s="63"/>
      <c r="UY627" s="63"/>
      <c r="UZ627" s="63"/>
      <c r="VA627" s="63"/>
      <c r="VB627" s="63"/>
      <c r="VC627" s="63"/>
      <c r="VD627" s="63"/>
      <c r="VE627" s="63"/>
      <c r="VF627" s="63"/>
      <c r="VG627" s="63"/>
      <c r="VH627" s="63"/>
      <c r="VI627" s="63"/>
      <c r="VJ627" s="63"/>
      <c r="VK627" s="63"/>
      <c r="VL627" s="63"/>
      <c r="VM627" s="63"/>
      <c r="VN627" s="63"/>
      <c r="VO627" s="63"/>
      <c r="VP627" s="63"/>
      <c r="VQ627" s="63"/>
      <c r="VR627" s="63"/>
      <c r="VS627" s="63"/>
      <c r="VT627" s="63"/>
      <c r="VU627" s="63"/>
      <c r="VV627" s="63"/>
      <c r="VW627" s="63"/>
      <c r="VX627" s="63"/>
      <c r="VY627" s="63"/>
      <c r="VZ627" s="63"/>
      <c r="WA627" s="63"/>
      <c r="WB627" s="63"/>
      <c r="WC627" s="63"/>
      <c r="WD627" s="63"/>
      <c r="WE627" s="63"/>
      <c r="WF627" s="63"/>
      <c r="WG627" s="63"/>
      <c r="WH627" s="63"/>
      <c r="WI627" s="63"/>
      <c r="WJ627" s="63"/>
      <c r="WK627" s="63"/>
      <c r="WL627" s="63"/>
      <c r="WM627" s="63"/>
      <c r="WN627" s="63"/>
      <c r="WO627" s="63"/>
      <c r="WP627" s="63"/>
      <c r="WQ627" s="63"/>
      <c r="WR627" s="63"/>
      <c r="WS627" s="63"/>
      <c r="WT627" s="63"/>
      <c r="WU627" s="63"/>
      <c r="WV627" s="63"/>
      <c r="WW627" s="63"/>
      <c r="WX627" s="63"/>
      <c r="WY627" s="63"/>
      <c r="WZ627" s="63"/>
      <c r="XA627" s="63"/>
      <c r="XB627" s="63"/>
      <c r="XC627" s="63"/>
      <c r="XD627" s="63"/>
      <c r="XE627" s="63"/>
      <c r="XF627" s="63"/>
      <c r="XG627" s="63"/>
      <c r="XH627" s="63"/>
      <c r="XI627" s="63"/>
      <c r="XJ627" s="63"/>
      <c r="XK627" s="63"/>
      <c r="XL627" s="63"/>
      <c r="XM627" s="63"/>
      <c r="XN627" s="63"/>
      <c r="XO627" s="63"/>
      <c r="XP627" s="63"/>
      <c r="XQ627" s="63"/>
      <c r="XR627" s="63"/>
      <c r="XS627" s="63"/>
      <c r="XT627" s="63"/>
      <c r="XU627" s="63"/>
      <c r="XV627" s="63"/>
      <c r="XW627" s="63"/>
      <c r="XX627" s="63"/>
      <c r="XY627" s="63"/>
      <c r="XZ627" s="63"/>
      <c r="YA627" s="63"/>
      <c r="YB627" s="63"/>
      <c r="YC627" s="63"/>
      <c r="YD627" s="63"/>
      <c r="YE627" s="63"/>
      <c r="YF627" s="63"/>
      <c r="YG627" s="63"/>
      <c r="YH627" s="63"/>
      <c r="YI627" s="63"/>
      <c r="YJ627" s="63"/>
      <c r="YK627" s="63"/>
      <c r="YL627" s="63"/>
      <c r="YM627" s="63"/>
      <c r="YN627" s="63"/>
      <c r="YO627" s="63"/>
      <c r="YP627" s="63"/>
      <c r="YQ627" s="63"/>
      <c r="YR627" s="63"/>
      <c r="YS627" s="63"/>
      <c r="YT627" s="63"/>
      <c r="YU627" s="63"/>
      <c r="YV627" s="63"/>
      <c r="YW627" s="63"/>
      <c r="YX627" s="63"/>
      <c r="YY627" s="63"/>
      <c r="YZ627" s="63"/>
      <c r="ZA627" s="63"/>
      <c r="ZB627" s="63"/>
      <c r="ZC627" s="63"/>
      <c r="ZD627" s="63"/>
      <c r="ZE627" s="63"/>
      <c r="ZF627" s="63"/>
      <c r="ZG627" s="63"/>
      <c r="ZH627" s="63"/>
      <c r="ZI627" s="63"/>
      <c r="ZJ627" s="63"/>
      <c r="ZK627" s="63"/>
      <c r="ZL627" s="63"/>
      <c r="ZM627" s="63"/>
      <c r="ZN627" s="63"/>
      <c r="ZO627" s="63"/>
      <c r="ZP627" s="63"/>
      <c r="ZQ627" s="63"/>
      <c r="ZR627" s="63"/>
      <c r="ZS627" s="63"/>
      <c r="ZT627" s="63"/>
      <c r="ZU627" s="63"/>
      <c r="ZV627" s="63"/>
      <c r="ZW627" s="63"/>
      <c r="ZX627" s="63"/>
      <c r="ZY627" s="63"/>
      <c r="ZZ627" s="63"/>
      <c r="AAA627" s="63"/>
      <c r="AAB627" s="63"/>
      <c r="AAC627" s="63"/>
      <c r="AAD627" s="63"/>
      <c r="AAE627" s="63"/>
      <c r="AAF627" s="63"/>
      <c r="AAG627" s="63"/>
      <c r="AAH627" s="63"/>
      <c r="AAI627" s="63"/>
      <c r="AAJ627" s="63"/>
      <c r="AAK627" s="63"/>
      <c r="AAL627" s="63"/>
      <c r="AAM627" s="63"/>
      <c r="AAN627" s="63"/>
      <c r="AAO627" s="63"/>
      <c r="AAP627" s="63"/>
      <c r="AAQ627" s="63"/>
      <c r="AAR627" s="63"/>
      <c r="AAS627" s="63"/>
      <c r="AAT627" s="63"/>
      <c r="AAU627" s="63"/>
      <c r="AAV627" s="63"/>
      <c r="AAW627" s="63"/>
      <c r="AAX627" s="63"/>
      <c r="AAY627" s="63"/>
      <c r="AAZ627" s="63"/>
      <c r="ABA627" s="63"/>
      <c r="ABB627" s="63"/>
      <c r="ABC627" s="63"/>
      <c r="ABD627" s="63"/>
      <c r="ABE627" s="63"/>
      <c r="ABF627" s="63"/>
      <c r="ABG627" s="63"/>
      <c r="ABH627" s="63"/>
      <c r="ABI627" s="63"/>
      <c r="ABJ627" s="63"/>
      <c r="ABK627" s="63"/>
      <c r="ABL627" s="63"/>
      <c r="ABM627" s="63"/>
      <c r="ABN627" s="63"/>
      <c r="ABO627" s="63"/>
      <c r="ABP627" s="63"/>
      <c r="ABQ627" s="63"/>
      <c r="ABR627" s="63"/>
      <c r="ABS627" s="63"/>
      <c r="ABT627" s="63"/>
      <c r="ABU627" s="63"/>
      <c r="ABV627" s="63"/>
      <c r="ABW627" s="63"/>
      <c r="ABX627" s="63"/>
      <c r="ABY627" s="63"/>
      <c r="ABZ627" s="63"/>
      <c r="ACA627" s="63"/>
      <c r="ACB627" s="63"/>
      <c r="ACC627" s="63"/>
      <c r="ACD627" s="63"/>
      <c r="ACE627" s="63"/>
      <c r="ACF627" s="63"/>
      <c r="ACG627" s="63"/>
      <c r="ACH627" s="63"/>
      <c r="ACI627" s="63"/>
      <c r="ACJ627" s="63"/>
      <c r="ACK627" s="63"/>
      <c r="ACL627" s="63"/>
      <c r="ACM627" s="63"/>
      <c r="ACN627" s="63"/>
      <c r="ACO627" s="63"/>
      <c r="ACP627" s="63"/>
      <c r="ACQ627" s="63"/>
      <c r="ACR627" s="63"/>
      <c r="ACS627" s="63"/>
      <c r="ACT627" s="63"/>
      <c r="ACU627" s="63"/>
      <c r="ACV627" s="63"/>
      <c r="ACW627" s="63"/>
      <c r="ACX627" s="63"/>
      <c r="ACY627" s="63"/>
      <c r="ACZ627" s="63"/>
      <c r="ADA627" s="63"/>
      <c r="ADB627" s="63"/>
      <c r="ADC627" s="63"/>
      <c r="ADD627" s="63"/>
      <c r="ADE627" s="63"/>
      <c r="ADF627" s="63"/>
      <c r="ADG627" s="63"/>
      <c r="ADH627" s="63"/>
      <c r="ADI627" s="63"/>
      <c r="ADJ627" s="63"/>
      <c r="ADK627" s="63"/>
      <c r="ADL627" s="63"/>
      <c r="ADM627" s="63"/>
      <c r="ADN627" s="63"/>
      <c r="ADO627" s="63"/>
      <c r="ADP627" s="63"/>
      <c r="ADQ627" s="63"/>
      <c r="ADR627" s="63"/>
      <c r="ADS627" s="63"/>
      <c r="ADT627" s="63"/>
      <c r="ADU627" s="63"/>
      <c r="ADV627" s="63"/>
      <c r="ADW627" s="63"/>
      <c r="ADX627" s="63"/>
      <c r="ADY627" s="63"/>
      <c r="ADZ627" s="63"/>
      <c r="AEA627" s="63"/>
      <c r="AEB627" s="63"/>
      <c r="AEC627" s="63"/>
      <c r="AED627" s="63"/>
      <c r="AEE627" s="63"/>
      <c r="AEF627" s="63"/>
      <c r="AEG627" s="63"/>
      <c r="AEH627" s="63"/>
      <c r="AEI627" s="63"/>
      <c r="AEJ627" s="63"/>
      <c r="AEK627" s="63"/>
      <c r="AEL627" s="63"/>
      <c r="AEM627" s="63"/>
      <c r="AEN627" s="63"/>
      <c r="AEO627" s="63"/>
      <c r="AEP627" s="63"/>
      <c r="AEQ627" s="63"/>
      <c r="AER627" s="63"/>
      <c r="AES627" s="63"/>
      <c r="AET627" s="63"/>
      <c r="AEU627" s="63"/>
      <c r="AEV627" s="63"/>
      <c r="AEW627" s="63"/>
      <c r="AEX627" s="63"/>
      <c r="AEY627" s="63"/>
      <c r="AEZ627" s="63"/>
      <c r="AFA627" s="63"/>
      <c r="AFB627" s="63"/>
      <c r="AFC627" s="63"/>
      <c r="AFD627" s="63"/>
      <c r="AFE627" s="63"/>
      <c r="AFF627" s="63"/>
      <c r="AFG627" s="63"/>
      <c r="AFH627" s="63"/>
      <c r="AFI627" s="63"/>
      <c r="AFJ627" s="63"/>
      <c r="AFK627" s="63"/>
      <c r="AFL627" s="63"/>
      <c r="AFM627" s="63"/>
      <c r="AFN627" s="63"/>
      <c r="AFO627" s="63"/>
      <c r="AFP627" s="63"/>
      <c r="AFQ627" s="63"/>
      <c r="AFR627" s="63"/>
      <c r="AFS627" s="63"/>
      <c r="AFT627" s="63"/>
      <c r="AFU627" s="63"/>
      <c r="AFV627" s="63"/>
      <c r="AFW627" s="63"/>
      <c r="AFX627" s="63"/>
      <c r="AFY627" s="63"/>
      <c r="AFZ627" s="63"/>
      <c r="AGA627" s="63"/>
      <c r="AGB627" s="63"/>
      <c r="AGC627" s="63"/>
      <c r="AGD627" s="63"/>
      <c r="AGE627" s="63"/>
      <c r="AGF627" s="63"/>
      <c r="AGG627" s="63"/>
      <c r="AGH627" s="63"/>
      <c r="AGI627" s="63"/>
      <c r="AGJ627" s="63"/>
      <c r="AGK627" s="63"/>
      <c r="AGL627" s="63"/>
      <c r="AGM627" s="63"/>
      <c r="AGN627" s="63"/>
      <c r="AGO627" s="63"/>
      <c r="AGP627" s="63"/>
      <c r="AGQ627" s="63"/>
      <c r="AGR627" s="63"/>
      <c r="AGS627" s="63"/>
      <c r="AGT627" s="63"/>
      <c r="AGU627" s="63"/>
      <c r="AGV627" s="63"/>
      <c r="AGW627" s="63"/>
      <c r="AGX627" s="63"/>
      <c r="AGY627" s="63"/>
      <c r="AGZ627" s="63"/>
      <c r="AHA627" s="63"/>
      <c r="AHB627" s="63"/>
      <c r="AHC627" s="63"/>
      <c r="AHD627" s="63"/>
      <c r="AHE627" s="63"/>
      <c r="AHF627" s="63"/>
      <c r="AHG627" s="63"/>
      <c r="AHH627" s="63"/>
      <c r="AHI627" s="63"/>
      <c r="AHJ627" s="63"/>
      <c r="AHK627" s="63"/>
      <c r="AHL627" s="63"/>
      <c r="AHM627" s="63"/>
      <c r="AHN627" s="63"/>
      <c r="AHO627" s="63"/>
      <c r="AHP627" s="63"/>
      <c r="AHQ627" s="63"/>
      <c r="AHR627" s="63"/>
      <c r="AHS627" s="63"/>
      <c r="AHT627" s="63"/>
      <c r="AHU627" s="63"/>
      <c r="AHV627" s="63"/>
      <c r="AHW627" s="63"/>
      <c r="AHX627" s="63"/>
      <c r="AHY627" s="63"/>
      <c r="AHZ627" s="63"/>
      <c r="AIA627" s="63"/>
      <c r="AIB627" s="63"/>
      <c r="AIC627" s="63"/>
      <c r="AID627" s="63"/>
      <c r="AIE627" s="63"/>
      <c r="AIF627" s="63"/>
      <c r="AIG627" s="63"/>
      <c r="AIH627" s="63"/>
      <c r="AII627" s="63"/>
      <c r="AIJ627" s="63"/>
      <c r="AIK627" s="63"/>
      <c r="AIL627" s="63"/>
      <c r="AIM627" s="63"/>
      <c r="AIN627" s="63"/>
      <c r="AIO627" s="63"/>
      <c r="AIP627" s="63"/>
      <c r="AIQ627" s="63"/>
      <c r="AIR627" s="63"/>
      <c r="AIS627" s="63"/>
      <c r="AIT627" s="63"/>
      <c r="AIU627" s="63"/>
      <c r="AIV627" s="63"/>
      <c r="AIW627" s="63"/>
      <c r="AIX627" s="63"/>
      <c r="AIY627" s="63"/>
      <c r="AIZ627" s="63"/>
      <c r="AJA627" s="63"/>
      <c r="AJB627" s="63"/>
      <c r="AJC627" s="63"/>
      <c r="AJD627" s="63"/>
      <c r="AJE627" s="63"/>
      <c r="AJF627" s="63"/>
      <c r="AJG627" s="63"/>
      <c r="AJH627" s="63"/>
      <c r="AJI627" s="63"/>
      <c r="AJJ627" s="63"/>
      <c r="AJK627" s="63"/>
      <c r="AJL627" s="63"/>
      <c r="AJM627" s="63"/>
      <c r="AJN627" s="63"/>
      <c r="AJO627" s="63"/>
      <c r="AJP627" s="63"/>
      <c r="AJQ627" s="63"/>
      <c r="AJR627" s="63"/>
      <c r="AJS627" s="63"/>
      <c r="AJT627" s="63"/>
      <c r="AJU627" s="63"/>
      <c r="AJV627" s="63"/>
      <c r="AJW627" s="63"/>
      <c r="AJX627" s="63"/>
      <c r="AJY627" s="63"/>
      <c r="AJZ627" s="63"/>
      <c r="AKA627" s="63"/>
      <c r="AKB627" s="63"/>
      <c r="AKC627" s="63"/>
      <c r="AKD627" s="63"/>
      <c r="AKE627" s="63"/>
      <c r="AKF627" s="63"/>
      <c r="AKG627" s="63"/>
      <c r="AKH627" s="63"/>
      <c r="AKI627" s="63"/>
      <c r="AKJ627" s="63"/>
      <c r="AKK627" s="63"/>
      <c r="AKL627" s="63"/>
      <c r="AKM627" s="63"/>
      <c r="AKN627" s="63"/>
      <c r="AKO627" s="63"/>
      <c r="AKP627" s="63"/>
      <c r="AKQ627" s="63"/>
      <c r="AKR627" s="63"/>
      <c r="AKS627" s="63"/>
      <c r="AKT627" s="63"/>
      <c r="AKU627" s="63"/>
      <c r="AKV627" s="63"/>
      <c r="AKW627" s="63"/>
      <c r="AKX627" s="63"/>
      <c r="AKY627" s="63"/>
      <c r="AKZ627" s="63"/>
      <c r="ALA627" s="63"/>
      <c r="ALB627" s="63"/>
      <c r="ALC627" s="63"/>
      <c r="ALD627" s="63"/>
      <c r="ALE627" s="63"/>
      <c r="ALF627" s="63"/>
      <c r="ALG627" s="63"/>
      <c r="ALH627" s="63"/>
      <c r="ALI627" s="63"/>
      <c r="ALJ627" s="63"/>
      <c r="ALK627" s="63"/>
      <c r="ALL627" s="63"/>
      <c r="ALM627" s="63"/>
      <c r="ALN627" s="63"/>
      <c r="ALO627" s="63"/>
      <c r="ALP627" s="63"/>
      <c r="ALQ627" s="63"/>
      <c r="ALR627" s="63"/>
      <c r="ALS627" s="63"/>
      <c r="ALT627" s="63"/>
      <c r="ALU627" s="63"/>
      <c r="ALV627" s="63"/>
      <c r="ALW627" s="63"/>
      <c r="ALX627" s="63"/>
      <c r="ALY627" s="63"/>
      <c r="ALZ627" s="63"/>
      <c r="AMA627" s="63"/>
      <c r="AMB627" s="63"/>
      <c r="AMC627" s="63"/>
      <c r="AMD627" s="63"/>
      <c r="AME627" s="63"/>
      <c r="AMF627" s="63"/>
      <c r="AMG627" s="63"/>
      <c r="AMH627" s="63"/>
      <c r="AMI627" s="63"/>
      <c r="AMJ627" s="63"/>
      <c r="AMK627" s="63"/>
      <c r="AML627" s="63"/>
      <c r="AMM627" s="63"/>
      <c r="AMN627" s="63"/>
      <c r="AMO627" s="63"/>
      <c r="AMP627" s="63"/>
      <c r="AMQ627" s="63"/>
      <c r="AMR627" s="63"/>
      <c r="AMS627" s="63"/>
      <c r="AMT627" s="63"/>
      <c r="AMU627" s="63"/>
      <c r="AMV627" s="63"/>
      <c r="AMW627" s="63"/>
      <c r="AMX627" s="63"/>
      <c r="AMY627" s="63"/>
      <c r="AMZ627" s="63"/>
      <c r="ANA627" s="63"/>
      <c r="ANB627" s="63"/>
      <c r="ANC627" s="63"/>
      <c r="AND627" s="63"/>
      <c r="ANE627" s="63"/>
      <c r="ANF627" s="63"/>
      <c r="ANG627" s="63"/>
      <c r="ANH627" s="63"/>
      <c r="ANI627" s="63"/>
      <c r="ANJ627" s="63"/>
      <c r="ANK627" s="63"/>
      <c r="ANL627" s="63"/>
      <c r="ANM627" s="63"/>
      <c r="ANN627" s="63"/>
      <c r="ANO627" s="63"/>
      <c r="ANP627" s="63"/>
      <c r="ANQ627" s="63"/>
      <c r="ANR627" s="63"/>
      <c r="ANS627" s="63"/>
      <c r="ANT627" s="63"/>
      <c r="ANU627" s="63"/>
      <c r="ANV627" s="63"/>
      <c r="ANW627" s="63"/>
      <c r="ANX627" s="63"/>
      <c r="ANY627" s="63"/>
      <c r="ANZ627" s="63"/>
      <c r="AOA627" s="63"/>
      <c r="AOB627" s="63"/>
      <c r="AOC627" s="63"/>
      <c r="AOD627" s="63"/>
      <c r="AOE627" s="63"/>
      <c r="AOF627" s="63"/>
      <c r="AOG627" s="63"/>
      <c r="AOH627" s="63"/>
      <c r="AOI627" s="63"/>
      <c r="AOJ627" s="63"/>
      <c r="AOK627" s="63"/>
      <c r="AOL627" s="63"/>
      <c r="AOM627" s="63"/>
      <c r="AON627" s="63"/>
      <c r="AOO627" s="63"/>
      <c r="AOP627" s="63"/>
      <c r="AOQ627" s="63"/>
      <c r="AOR627" s="63"/>
      <c r="AOS627" s="63"/>
      <c r="AOT627" s="63"/>
      <c r="AOU627" s="63"/>
      <c r="AOV627" s="63"/>
      <c r="AOW627" s="63"/>
      <c r="AOX627" s="63"/>
      <c r="AOY627" s="63"/>
      <c r="AOZ627" s="63"/>
      <c r="APA627" s="63"/>
      <c r="APB627" s="63"/>
      <c r="APC627" s="63"/>
      <c r="APD627" s="63"/>
      <c r="APE627" s="63"/>
      <c r="APF627" s="63"/>
      <c r="APG627" s="63"/>
      <c r="APH627" s="63"/>
      <c r="API627" s="63"/>
      <c r="APJ627" s="63"/>
      <c r="APK627" s="63"/>
      <c r="APL627" s="63"/>
      <c r="APM627" s="63"/>
      <c r="APN627" s="63"/>
      <c r="APO627" s="63"/>
      <c r="APP627" s="63"/>
      <c r="APQ627" s="63"/>
      <c r="APR627" s="63"/>
      <c r="APS627" s="63"/>
      <c r="APT627" s="63"/>
      <c r="APU627" s="63"/>
      <c r="APV627" s="63"/>
      <c r="APW627" s="63"/>
      <c r="APX627" s="63"/>
      <c r="APY627" s="63"/>
      <c r="APZ627" s="63"/>
      <c r="AQA627" s="63"/>
      <c r="AQB627" s="63"/>
      <c r="AQC627" s="63"/>
      <c r="AQD627" s="63"/>
      <c r="AQE627" s="63"/>
      <c r="AQF627" s="63"/>
      <c r="AQG627" s="63"/>
      <c r="AQH627" s="63"/>
      <c r="AQI627" s="63"/>
      <c r="AQJ627" s="63"/>
      <c r="AQK627" s="63"/>
      <c r="AQL627" s="63"/>
      <c r="AQM627" s="63"/>
      <c r="AQN627" s="63"/>
      <c r="AQO627" s="63"/>
      <c r="AQP627" s="63"/>
      <c r="AQQ627" s="63"/>
      <c r="AQR627" s="63"/>
      <c r="AQS627" s="63"/>
      <c r="AQT627" s="63"/>
      <c r="AQU627" s="63"/>
      <c r="AQV627" s="63"/>
      <c r="AQW627" s="63"/>
      <c r="AQX627" s="63"/>
      <c r="AQY627" s="63"/>
      <c r="AQZ627" s="63"/>
      <c r="ARA627" s="63"/>
      <c r="ARB627" s="63"/>
      <c r="ARC627" s="63"/>
      <c r="ARD627" s="63"/>
      <c r="ARE627" s="63"/>
      <c r="ARF627" s="63"/>
      <c r="ARG627" s="63"/>
      <c r="ARH627" s="63"/>
      <c r="ARI627" s="63"/>
      <c r="ARJ627" s="63"/>
      <c r="ARK627" s="63"/>
      <c r="ARL627" s="63"/>
      <c r="ARM627" s="63"/>
      <c r="ARN627" s="63"/>
      <c r="ARO627" s="63"/>
      <c r="ARP627" s="63"/>
      <c r="ARQ627" s="63"/>
      <c r="ARR627" s="63"/>
      <c r="ARS627" s="63"/>
      <c r="ART627" s="63"/>
      <c r="ARU627" s="63"/>
      <c r="ARV627" s="63"/>
      <c r="ARW627" s="63"/>
      <c r="ARX627" s="63"/>
      <c r="ARY627" s="63"/>
      <c r="ARZ627" s="63"/>
      <c r="ASA627" s="63"/>
      <c r="ASB627" s="63"/>
      <c r="ASC627" s="63"/>
      <c r="ASD627" s="63"/>
      <c r="ASE627" s="63"/>
      <c r="ASF627" s="63"/>
      <c r="ASG627" s="63"/>
      <c r="ASH627" s="63"/>
      <c r="ASI627" s="63"/>
      <c r="ASJ627" s="63"/>
      <c r="ASK627" s="63"/>
      <c r="ASL627" s="63"/>
      <c r="ASM627" s="63"/>
      <c r="ASN627" s="63"/>
      <c r="ASO627" s="63"/>
      <c r="ASP627" s="63"/>
      <c r="ASQ627" s="63"/>
      <c r="ASR627" s="63"/>
      <c r="ASS627" s="63"/>
      <c r="AST627" s="63"/>
      <c r="ASU627" s="63"/>
      <c r="ASV627" s="63"/>
      <c r="ASW627" s="63"/>
      <c r="ASX627" s="63"/>
      <c r="ASY627" s="63"/>
      <c r="ASZ627" s="63"/>
      <c r="ATA627" s="63"/>
      <c r="ATB627" s="63"/>
      <c r="ATC627" s="63"/>
      <c r="ATD627" s="63"/>
      <c r="ATE627" s="63"/>
      <c r="ATF627" s="63"/>
      <c r="ATG627" s="63"/>
      <c r="ATH627" s="63"/>
      <c r="ATI627" s="63"/>
      <c r="ATJ627" s="63"/>
      <c r="ATK627" s="63"/>
      <c r="ATL627" s="63"/>
      <c r="ATM627" s="63"/>
      <c r="ATN627" s="63"/>
      <c r="ATO627" s="63"/>
      <c r="ATP627" s="63"/>
      <c r="ATQ627" s="63"/>
      <c r="ATR627" s="63"/>
      <c r="ATS627" s="63"/>
      <c r="ATT627" s="63"/>
      <c r="ATU627" s="63"/>
      <c r="ATV627" s="63"/>
      <c r="ATW627" s="63"/>
      <c r="ATX627" s="63"/>
      <c r="ATY627" s="63"/>
      <c r="ATZ627" s="63"/>
      <c r="AUA627" s="63"/>
      <c r="AUB627" s="63"/>
      <c r="AUC627" s="63"/>
      <c r="AUD627" s="63"/>
      <c r="AUE627" s="63"/>
      <c r="AUF627" s="63"/>
      <c r="AUG627" s="63"/>
      <c r="AUH627" s="63"/>
      <c r="AUI627" s="63"/>
      <c r="AUJ627" s="63"/>
      <c r="AUK627" s="63"/>
      <c r="AUL627" s="63"/>
      <c r="AUM627" s="63"/>
      <c r="AUN627" s="63"/>
      <c r="AUO627" s="63"/>
      <c r="AUP627" s="63"/>
      <c r="AUQ627" s="63"/>
      <c r="AUR627" s="63"/>
      <c r="AUS627" s="63"/>
      <c r="AUT627" s="63"/>
      <c r="AUU627" s="63"/>
      <c r="AUV627" s="63"/>
      <c r="AUW627" s="63"/>
      <c r="AUX627" s="63"/>
      <c r="AUY627" s="63"/>
      <c r="AUZ627" s="63"/>
      <c r="AVA627" s="63"/>
      <c r="AVB627" s="63"/>
      <c r="AVC627" s="63"/>
      <c r="AVD627" s="63"/>
      <c r="AVE627" s="63"/>
      <c r="AVF627" s="63"/>
      <c r="AVG627" s="63"/>
      <c r="AVH627" s="63"/>
      <c r="AVI627" s="63"/>
      <c r="AVJ627" s="63"/>
      <c r="AVK627" s="63"/>
      <c r="AVL627" s="63"/>
      <c r="AVM627" s="63"/>
      <c r="AVN627" s="63"/>
      <c r="AVO627" s="63"/>
      <c r="AVP627" s="63"/>
      <c r="AVQ627" s="63"/>
      <c r="AVR627" s="63"/>
      <c r="AVS627" s="63"/>
      <c r="AVT627" s="63"/>
      <c r="AVU627" s="63"/>
      <c r="AVV627" s="63"/>
      <c r="AVW627" s="63"/>
      <c r="AVX627" s="63"/>
      <c r="AVY627" s="63"/>
      <c r="AVZ627" s="63"/>
      <c r="AWA627" s="63"/>
      <c r="AWB627" s="63"/>
      <c r="AWC627" s="63"/>
      <c r="AWD627" s="63"/>
      <c r="AWE627" s="63"/>
      <c r="AWF627" s="63"/>
      <c r="AWG627" s="63"/>
      <c r="AWH627" s="63"/>
      <c r="AWI627" s="63"/>
      <c r="AWJ627" s="63"/>
      <c r="AWK627" s="63"/>
      <c r="AWL627" s="63"/>
      <c r="AWM627" s="63"/>
      <c r="AWN627" s="63"/>
      <c r="AWO627" s="63"/>
      <c r="AWP627" s="63"/>
      <c r="AWQ627" s="63"/>
      <c r="AWR627" s="63"/>
      <c r="AWS627" s="63"/>
      <c r="AWT627" s="63"/>
      <c r="AWU627" s="63"/>
      <c r="AWV627" s="63"/>
      <c r="AWW627" s="63"/>
      <c r="AWX627" s="63"/>
      <c r="AWY627" s="63"/>
      <c r="AWZ627" s="63"/>
      <c r="AXA627" s="63"/>
      <c r="AXB627" s="63"/>
      <c r="AXC627" s="63"/>
      <c r="AXD627" s="63"/>
      <c r="AXE627" s="63"/>
      <c r="AXF627" s="63"/>
      <c r="AXG627" s="63"/>
      <c r="AXH627" s="63"/>
      <c r="AXI627" s="63"/>
      <c r="AXJ627" s="63"/>
      <c r="AXK627" s="63"/>
      <c r="AXL627" s="63"/>
      <c r="AXM627" s="63"/>
      <c r="AXN627" s="63"/>
      <c r="AXO627" s="63"/>
      <c r="AXP627" s="63"/>
      <c r="AXQ627" s="63"/>
      <c r="AXR627" s="63"/>
      <c r="AXS627" s="63"/>
      <c r="AXT627" s="63"/>
      <c r="AXU627" s="63"/>
      <c r="AXV627" s="63"/>
      <c r="AXW627" s="63"/>
      <c r="AXX627" s="63"/>
      <c r="AXY627" s="63"/>
      <c r="AXZ627" s="63"/>
      <c r="AYA627" s="63"/>
      <c r="AYB627" s="63"/>
      <c r="AYC627" s="63"/>
      <c r="AYD627" s="63"/>
      <c r="AYE627" s="63"/>
      <c r="AYF627" s="63"/>
      <c r="AYG627" s="63"/>
      <c r="AYH627" s="63"/>
      <c r="AYI627" s="63"/>
      <c r="AYJ627" s="63"/>
      <c r="AYK627" s="63"/>
      <c r="AYL627" s="63"/>
      <c r="AYM627" s="63"/>
      <c r="AYN627" s="63"/>
      <c r="AYO627" s="63"/>
      <c r="AYP627" s="63"/>
      <c r="AYQ627" s="63"/>
      <c r="AYR627" s="63"/>
      <c r="AYS627" s="63"/>
      <c r="AYT627" s="63"/>
      <c r="AYU627" s="63"/>
      <c r="AYV627" s="63"/>
      <c r="AYW627" s="63"/>
      <c r="AYX627" s="63"/>
      <c r="AYY627" s="63"/>
      <c r="AYZ627" s="63"/>
      <c r="AZA627" s="63"/>
      <c r="AZB627" s="63"/>
      <c r="AZC627" s="63"/>
      <c r="AZD627" s="63"/>
      <c r="AZE627" s="63"/>
      <c r="AZF627" s="63"/>
      <c r="AZG627" s="63"/>
      <c r="AZH627" s="63"/>
      <c r="AZI627" s="63"/>
      <c r="AZJ627" s="63"/>
      <c r="AZK627" s="63"/>
      <c r="AZL627" s="63"/>
      <c r="AZM627" s="63"/>
      <c r="AZN627" s="63"/>
      <c r="AZO627" s="63"/>
      <c r="AZP627" s="63"/>
      <c r="AZQ627" s="63"/>
      <c r="AZR627" s="63"/>
      <c r="AZS627" s="63"/>
      <c r="AZT627" s="63"/>
      <c r="AZU627" s="63"/>
      <c r="AZV627" s="63"/>
      <c r="AZW627" s="63"/>
      <c r="AZX627" s="63"/>
      <c r="AZY627" s="63"/>
      <c r="AZZ627" s="63"/>
      <c r="BAA627" s="63"/>
      <c r="BAB627" s="63"/>
      <c r="BAC627" s="63"/>
      <c r="BAD627" s="63"/>
      <c r="BAE627" s="63"/>
      <c r="BAF627" s="63"/>
      <c r="BAG627" s="63"/>
      <c r="BAH627" s="63"/>
      <c r="BAI627" s="63"/>
      <c r="BAJ627" s="63"/>
      <c r="BAK627" s="63"/>
      <c r="BAL627" s="63"/>
      <c r="BAM627" s="63"/>
      <c r="BAN627" s="63"/>
      <c r="BAO627" s="63"/>
      <c r="BAP627" s="63"/>
      <c r="BAQ627" s="63"/>
      <c r="BAR627" s="63"/>
      <c r="BAS627" s="63"/>
      <c r="BAT627" s="63"/>
      <c r="BAU627" s="63"/>
      <c r="BAV627" s="63"/>
      <c r="BAW627" s="63"/>
      <c r="BAX627" s="63"/>
      <c r="BAY627" s="63"/>
      <c r="BAZ627" s="63"/>
      <c r="BBA627" s="63"/>
      <c r="BBB627" s="63"/>
      <c r="BBC627" s="63"/>
      <c r="BBD627" s="63"/>
      <c r="BBE627" s="63"/>
      <c r="BBF627" s="63"/>
      <c r="BBG627" s="63"/>
      <c r="BBH627" s="63"/>
      <c r="BBI627" s="63"/>
      <c r="BBJ627" s="63"/>
      <c r="BBK627" s="63"/>
      <c r="BBL627" s="63"/>
      <c r="BBM627" s="63"/>
      <c r="BBN627" s="63"/>
      <c r="BBO627" s="63"/>
      <c r="BBP627" s="63"/>
      <c r="BBQ627" s="63"/>
      <c r="BBR627" s="63"/>
      <c r="BBS627" s="63"/>
      <c r="BBT627" s="63"/>
      <c r="BBU627" s="63"/>
      <c r="BBV627" s="63"/>
      <c r="BBW627" s="63"/>
      <c r="BBX627" s="63"/>
      <c r="BBY627" s="63"/>
      <c r="BBZ627" s="63"/>
      <c r="BCA627" s="63"/>
      <c r="BCB627" s="63"/>
      <c r="BCC627" s="63"/>
      <c r="BCD627" s="63"/>
      <c r="BCE627" s="63"/>
      <c r="BCF627" s="63"/>
      <c r="BCG627" s="63"/>
      <c r="BCH627" s="63"/>
      <c r="BCI627" s="63"/>
      <c r="BCJ627" s="63"/>
      <c r="BCK627" s="63"/>
      <c r="BCL627" s="63"/>
      <c r="BCM627" s="63"/>
      <c r="BCN627" s="63"/>
      <c r="BCO627" s="63"/>
      <c r="BCP627" s="63"/>
      <c r="BCQ627" s="63"/>
      <c r="BCR627" s="63"/>
      <c r="BCS627" s="63"/>
      <c r="BCT627" s="63"/>
      <c r="BCU627" s="63"/>
      <c r="BCV627" s="63"/>
      <c r="BCW627" s="63"/>
      <c r="BCX627" s="63"/>
      <c r="BCY627" s="63"/>
      <c r="BCZ627" s="63"/>
      <c r="BDA627" s="63"/>
      <c r="BDB627" s="63"/>
      <c r="BDC627" s="63"/>
      <c r="BDD627" s="63"/>
      <c r="BDE627" s="63"/>
      <c r="BDF627" s="63"/>
      <c r="BDG627" s="63"/>
      <c r="BDH627" s="63"/>
      <c r="BDI627" s="63"/>
      <c r="BDJ627" s="63"/>
      <c r="BDK627" s="63"/>
      <c r="BDL627" s="63"/>
      <c r="BDM627" s="63"/>
      <c r="BDN627" s="63"/>
      <c r="BDO627" s="63"/>
      <c r="BDP627" s="63"/>
      <c r="BDQ627" s="63"/>
      <c r="BDR627" s="63"/>
      <c r="BDS627" s="63"/>
      <c r="BDT627" s="63"/>
      <c r="BDU627" s="63"/>
      <c r="BDV627" s="63"/>
      <c r="BDW627" s="63"/>
      <c r="BDX627" s="63"/>
      <c r="BDY627" s="63"/>
      <c r="BDZ627" s="63"/>
      <c r="BEA627" s="63"/>
      <c r="BEB627" s="63"/>
      <c r="BEC627" s="63"/>
      <c r="BED627" s="63"/>
      <c r="BEE627" s="63"/>
      <c r="BEF627" s="63"/>
      <c r="BEG627" s="63"/>
      <c r="BEH627" s="63"/>
      <c r="BEI627" s="63"/>
      <c r="BEJ627" s="63"/>
      <c r="BEK627" s="63"/>
      <c r="BEL627" s="63"/>
      <c r="BEM627" s="63"/>
      <c r="BEN627" s="63"/>
      <c r="BEO627" s="63"/>
      <c r="BEP627" s="63"/>
      <c r="BEQ627" s="63"/>
      <c r="BER627" s="63"/>
      <c r="BES627" s="63"/>
      <c r="BET627" s="63"/>
      <c r="BEU627" s="63"/>
      <c r="BEV627" s="63"/>
      <c r="BEW627" s="63"/>
      <c r="BEX627" s="63"/>
      <c r="BEY627" s="63"/>
      <c r="BEZ627" s="63"/>
      <c r="BFA627" s="63"/>
      <c r="BFB627" s="63"/>
      <c r="BFC627" s="63"/>
      <c r="BFD627" s="63"/>
      <c r="BFE627" s="63"/>
      <c r="BFF627" s="63"/>
      <c r="BFG627" s="63"/>
      <c r="BFH627" s="63"/>
      <c r="BFI627" s="63"/>
      <c r="BFJ627" s="63"/>
      <c r="BFK627" s="63"/>
      <c r="BFL627" s="63"/>
      <c r="BFM627" s="63"/>
      <c r="BFN627" s="63"/>
      <c r="BFO627" s="63"/>
      <c r="BFP627" s="63"/>
      <c r="BFQ627" s="63"/>
      <c r="BFR627" s="63"/>
      <c r="BFS627" s="63"/>
      <c r="BFT627" s="63"/>
      <c r="BFU627" s="63"/>
      <c r="BFV627" s="63"/>
      <c r="BFW627" s="63"/>
      <c r="BFX627" s="63"/>
      <c r="BFY627" s="63"/>
      <c r="BFZ627" s="63"/>
      <c r="BGA627" s="63"/>
      <c r="BGB627" s="63"/>
      <c r="BGC627" s="63"/>
      <c r="BGD627" s="63"/>
      <c r="BGE627" s="63"/>
      <c r="BGF627" s="63"/>
      <c r="BGG627" s="63"/>
      <c r="BGH627" s="63"/>
      <c r="BGI627" s="63"/>
      <c r="BGJ627" s="63"/>
      <c r="BGK627" s="63"/>
      <c r="BGL627" s="63"/>
      <c r="BGM627" s="63"/>
      <c r="BGN627" s="63"/>
      <c r="BGO627" s="63"/>
      <c r="BGP627" s="63"/>
      <c r="BGQ627" s="63"/>
      <c r="BGR627" s="63"/>
      <c r="BGS627" s="63"/>
      <c r="BGT627" s="63"/>
      <c r="BGU627" s="63"/>
      <c r="BGV627" s="63"/>
      <c r="BGW627" s="63"/>
      <c r="BGX627" s="63"/>
      <c r="BGY627" s="63"/>
      <c r="BGZ627" s="63"/>
      <c r="BHA627" s="63"/>
      <c r="BHB627" s="63"/>
      <c r="BHC627" s="63"/>
      <c r="BHD627" s="63"/>
      <c r="BHE627" s="63"/>
      <c r="BHF627" s="63"/>
      <c r="BHG627" s="63"/>
      <c r="BHH627" s="63"/>
      <c r="BHI627" s="63"/>
      <c r="BHJ627" s="63"/>
      <c r="BHK627" s="63"/>
      <c r="BHL627" s="63"/>
      <c r="BHM627" s="63"/>
      <c r="BHN627" s="63"/>
      <c r="BHO627" s="63"/>
      <c r="BHP627" s="63"/>
      <c r="BHQ627" s="63"/>
      <c r="BHR627" s="63"/>
      <c r="BHS627" s="63"/>
      <c r="BHT627" s="63"/>
      <c r="BHU627" s="63"/>
      <c r="BHV627" s="63"/>
      <c r="BHW627" s="63"/>
      <c r="BHX627" s="63"/>
      <c r="BHY627" s="63"/>
      <c r="BHZ627" s="63"/>
      <c r="BIA627" s="63"/>
      <c r="BIB627" s="63"/>
      <c r="BIC627" s="63"/>
      <c r="BID627" s="63"/>
      <c r="BIE627" s="63"/>
      <c r="BIF627" s="63"/>
      <c r="BIG627" s="63"/>
      <c r="BIH627" s="63"/>
      <c r="BII627" s="63"/>
      <c r="BIJ627" s="63"/>
      <c r="BIK627" s="63"/>
      <c r="BIL627" s="63"/>
      <c r="BIM627" s="63"/>
      <c r="BIN627" s="63"/>
      <c r="BIO627" s="63"/>
      <c r="BIP627" s="63"/>
      <c r="BIQ627" s="63"/>
      <c r="BIR627" s="63"/>
      <c r="BIS627" s="63"/>
      <c r="BIT627" s="63"/>
      <c r="BIU627" s="63"/>
      <c r="BIV627" s="63"/>
      <c r="BIW627" s="63"/>
      <c r="BIX627" s="63"/>
      <c r="BIY627" s="63"/>
      <c r="BIZ627" s="63"/>
      <c r="BJA627" s="63"/>
      <c r="BJB627" s="63"/>
      <c r="BJC627" s="63"/>
      <c r="BJD627" s="63"/>
      <c r="BJE627" s="63"/>
      <c r="BJF627" s="63"/>
      <c r="BJG627" s="63"/>
      <c r="BJH627" s="63"/>
      <c r="BJI627" s="63"/>
      <c r="BJJ627" s="63"/>
      <c r="BJK627" s="63"/>
      <c r="BJL627" s="63"/>
      <c r="BJM627" s="63"/>
      <c r="BJN627" s="63"/>
      <c r="BJO627" s="63"/>
      <c r="BJP627" s="63"/>
      <c r="BJQ627" s="63"/>
      <c r="BJR627" s="63"/>
      <c r="BJS627" s="63"/>
      <c r="BJT627" s="63"/>
      <c r="BJU627" s="63"/>
      <c r="BJV627" s="63"/>
      <c r="BJW627" s="63"/>
      <c r="BJX627" s="63"/>
      <c r="BJY627" s="63"/>
      <c r="BJZ627" s="63"/>
      <c r="BKA627" s="63"/>
      <c r="BKB627" s="63"/>
      <c r="BKC627" s="63"/>
      <c r="BKD627" s="63"/>
      <c r="BKE627" s="63"/>
      <c r="BKF627" s="63"/>
      <c r="BKG627" s="63"/>
      <c r="BKH627" s="63"/>
      <c r="BKI627" s="63"/>
      <c r="BKJ627" s="63"/>
      <c r="BKK627" s="63"/>
      <c r="BKL627" s="63"/>
      <c r="BKM627" s="63"/>
      <c r="BKN627" s="63"/>
      <c r="BKO627" s="63"/>
      <c r="BKP627" s="63"/>
      <c r="BKQ627" s="63"/>
      <c r="BKR627" s="63"/>
      <c r="BKS627" s="63"/>
      <c r="BKT627" s="63"/>
      <c r="BKU627" s="63"/>
      <c r="BKV627" s="63"/>
      <c r="BKW627" s="63"/>
      <c r="BKX627" s="63"/>
      <c r="BKY627" s="63"/>
      <c r="BKZ627" s="63"/>
      <c r="BLA627" s="63"/>
      <c r="BLB627" s="63"/>
      <c r="BLC627" s="63"/>
      <c r="BLD627" s="63"/>
      <c r="BLE627" s="63"/>
      <c r="BLF627" s="63"/>
      <c r="BLG627" s="63"/>
      <c r="BLH627" s="63"/>
      <c r="BLI627" s="63"/>
      <c r="BLJ627" s="63"/>
      <c r="BLK627" s="63"/>
      <c r="BLL627" s="63"/>
      <c r="BLM627" s="63"/>
      <c r="BLN627" s="63"/>
      <c r="BLO627" s="63"/>
      <c r="BLP627" s="63"/>
      <c r="BLQ627" s="63"/>
      <c r="BLR627" s="63"/>
      <c r="BLS627" s="63"/>
      <c r="BLT627" s="63"/>
      <c r="BLU627" s="63"/>
      <c r="BLV627" s="63"/>
      <c r="BLW627" s="63"/>
      <c r="BLX627" s="63"/>
      <c r="BLY627" s="63"/>
      <c r="BLZ627" s="63"/>
      <c r="BMA627" s="63"/>
      <c r="BMB627" s="63"/>
      <c r="BMC627" s="63"/>
      <c r="BMD627" s="63"/>
      <c r="BME627" s="63"/>
      <c r="BMF627" s="63"/>
      <c r="BMG627" s="63"/>
      <c r="BMH627" s="63"/>
      <c r="BMI627" s="63"/>
      <c r="BMJ627" s="63"/>
      <c r="BMK627" s="63"/>
      <c r="BML627" s="63"/>
      <c r="BMM627" s="63"/>
      <c r="BMN627" s="63"/>
      <c r="BMO627" s="63"/>
      <c r="BMP627" s="63"/>
      <c r="BMQ627" s="63"/>
      <c r="BMR627" s="63"/>
      <c r="BMS627" s="63"/>
      <c r="BMT627" s="63"/>
      <c r="BMU627" s="63"/>
      <c r="BMV627" s="63"/>
      <c r="BMW627" s="63"/>
      <c r="BMX627" s="63"/>
      <c r="BMY627" s="63"/>
      <c r="BMZ627" s="63"/>
      <c r="BNA627" s="63"/>
      <c r="BNB627" s="63"/>
      <c r="BNC627" s="63"/>
      <c r="BND627" s="63"/>
      <c r="BNE627" s="63"/>
      <c r="BNF627" s="63"/>
      <c r="BNG627" s="63"/>
      <c r="BNH627" s="63"/>
      <c r="BNI627" s="63"/>
      <c r="BNJ627" s="63"/>
      <c r="BNK627" s="63"/>
      <c r="BNL627" s="63"/>
      <c r="BNM627" s="63"/>
      <c r="BNN627" s="63"/>
      <c r="BNO627" s="63"/>
      <c r="BNP627" s="63"/>
      <c r="BNQ627" s="63"/>
      <c r="BNR627" s="63"/>
      <c r="BNS627" s="63"/>
      <c r="BNT627" s="63"/>
      <c r="BNU627" s="63"/>
      <c r="BNV627" s="63"/>
      <c r="BNW627" s="63"/>
      <c r="BNX627" s="63"/>
      <c r="BNY627" s="63"/>
      <c r="BNZ627" s="63"/>
      <c r="BOA627" s="63"/>
      <c r="BOB627" s="63"/>
      <c r="BOC627" s="63"/>
      <c r="BOD627" s="63"/>
      <c r="BOE627" s="63"/>
      <c r="BOF627" s="63"/>
      <c r="BOG627" s="63"/>
      <c r="BOH627" s="63"/>
      <c r="BOI627" s="63"/>
      <c r="BOJ627" s="63"/>
      <c r="BOK627" s="63"/>
      <c r="BOL627" s="63"/>
      <c r="BOM627" s="63"/>
      <c r="BON627" s="63"/>
      <c r="BOO627" s="63"/>
      <c r="BOP627" s="63"/>
      <c r="BOQ627" s="63"/>
      <c r="BOR627" s="63"/>
      <c r="BOS627" s="63"/>
      <c r="BOT627" s="63"/>
      <c r="BOU627" s="63"/>
      <c r="BOV627" s="63"/>
      <c r="BOW627" s="63"/>
      <c r="BOX627" s="63"/>
      <c r="BOY627" s="63"/>
      <c r="BOZ627" s="63"/>
      <c r="BPA627" s="63"/>
      <c r="BPB627" s="63"/>
      <c r="BPC627" s="63"/>
      <c r="BPD627" s="63"/>
      <c r="BPE627" s="63"/>
      <c r="BPF627" s="63"/>
      <c r="BPG627" s="63"/>
      <c r="BPH627" s="63"/>
      <c r="BPI627" s="63"/>
      <c r="BPJ627" s="63"/>
      <c r="BPK627" s="63"/>
      <c r="BPL627" s="63"/>
      <c r="BPM627" s="63"/>
      <c r="BPN627" s="63"/>
      <c r="BPO627" s="63"/>
      <c r="BPP627" s="63"/>
      <c r="BPQ627" s="63"/>
      <c r="BPR627" s="63"/>
      <c r="BPS627" s="63"/>
      <c r="BPT627" s="63"/>
      <c r="BPU627" s="63"/>
      <c r="BPV627" s="63"/>
      <c r="BPW627" s="63"/>
      <c r="BPX627" s="63"/>
      <c r="BPY627" s="63"/>
      <c r="BPZ627" s="63"/>
      <c r="BQA627" s="63"/>
      <c r="BQB627" s="63"/>
      <c r="BQC627" s="63"/>
      <c r="BQD627" s="63"/>
      <c r="BQE627" s="63"/>
      <c r="BQF627" s="63"/>
      <c r="BQG627" s="63"/>
      <c r="BQH627" s="63"/>
      <c r="BQI627" s="63"/>
      <c r="BQJ627" s="63"/>
      <c r="BQK627" s="63"/>
      <c r="BQL627" s="63"/>
      <c r="BQM627" s="63"/>
      <c r="BQN627" s="63"/>
      <c r="BQO627" s="63"/>
      <c r="BQP627" s="63"/>
      <c r="BQQ627" s="63"/>
      <c r="BQR627" s="63"/>
      <c r="BQS627" s="63"/>
      <c r="BQT627" s="63"/>
      <c r="BQU627" s="63"/>
      <c r="BQV627" s="63"/>
      <c r="BQW627" s="63"/>
      <c r="BQX627" s="63"/>
      <c r="BQY627" s="63"/>
      <c r="BQZ627" s="63"/>
      <c r="BRA627" s="63"/>
      <c r="BRB627" s="63"/>
      <c r="BRC627" s="63"/>
      <c r="BRD627" s="63"/>
      <c r="BRE627" s="63"/>
      <c r="BRF627" s="63"/>
      <c r="BRG627" s="63"/>
      <c r="BRH627" s="63"/>
      <c r="BRI627" s="63"/>
      <c r="BRJ627" s="63"/>
      <c r="BRK627" s="63"/>
      <c r="BRL627" s="63"/>
      <c r="BRM627" s="63"/>
      <c r="BRN627" s="63"/>
      <c r="BRO627" s="63"/>
      <c r="BRP627" s="63"/>
      <c r="BRQ627" s="63"/>
      <c r="BRR627" s="63"/>
      <c r="BRS627" s="63"/>
      <c r="BRT627" s="63"/>
      <c r="BRU627" s="63"/>
      <c r="BRV627" s="63"/>
      <c r="BRW627" s="63"/>
      <c r="BRX627" s="63"/>
      <c r="BRY627" s="63"/>
      <c r="BRZ627" s="63"/>
      <c r="BSA627" s="63"/>
      <c r="BSB627" s="63"/>
      <c r="BSC627" s="63"/>
      <c r="BSD627" s="63"/>
      <c r="BSE627" s="63"/>
      <c r="BSF627" s="63"/>
      <c r="BSG627" s="63"/>
      <c r="BSH627" s="63"/>
      <c r="BSI627" s="63"/>
      <c r="BSJ627" s="63"/>
      <c r="BSK627" s="63"/>
      <c r="BSL627" s="63"/>
      <c r="BSM627" s="63"/>
      <c r="BSN627" s="63"/>
      <c r="BSO627" s="63"/>
      <c r="BSP627" s="63"/>
      <c r="BSQ627" s="63"/>
      <c r="BSR627" s="63"/>
      <c r="BSS627" s="63"/>
      <c r="BST627" s="63"/>
      <c r="BSU627" s="63"/>
      <c r="BSV627" s="63"/>
      <c r="BSW627" s="63"/>
      <c r="BSX627" s="63"/>
      <c r="BSY627" s="63"/>
      <c r="BSZ627" s="63"/>
      <c r="BTA627" s="63"/>
      <c r="BTB627" s="63"/>
      <c r="BTC627" s="63"/>
      <c r="BTD627" s="63"/>
      <c r="BTE627" s="63"/>
      <c r="BTF627" s="63"/>
      <c r="BTG627" s="63"/>
      <c r="BTH627" s="63"/>
      <c r="BTI627" s="63"/>
      <c r="BTJ627" s="63"/>
      <c r="BTK627" s="63"/>
      <c r="BTL627" s="63"/>
      <c r="BTM627" s="63"/>
      <c r="BTN627" s="63"/>
      <c r="BTO627" s="63"/>
      <c r="BTP627" s="63"/>
      <c r="BTQ627" s="63"/>
      <c r="BTR627" s="63"/>
      <c r="BTS627" s="63"/>
      <c r="BTT627" s="63"/>
      <c r="BTU627" s="63"/>
      <c r="BTV627" s="63"/>
      <c r="BTW627" s="63"/>
      <c r="BTX627" s="63"/>
      <c r="BTY627" s="63"/>
      <c r="BTZ627" s="63"/>
      <c r="BUA627" s="63"/>
      <c r="BUB627" s="63"/>
      <c r="BUC627" s="63"/>
      <c r="BUD627" s="63"/>
      <c r="BUE627" s="63"/>
      <c r="BUF627" s="63"/>
      <c r="BUG627" s="63"/>
      <c r="BUH627" s="63"/>
      <c r="BUI627" s="63"/>
      <c r="BUJ627" s="63"/>
      <c r="BUK627" s="63"/>
      <c r="BUL627" s="63"/>
      <c r="BUM627" s="63"/>
      <c r="BUN627" s="63"/>
      <c r="BUO627" s="63"/>
      <c r="BUP627" s="63"/>
      <c r="BUQ627" s="63"/>
      <c r="BUR627" s="63"/>
      <c r="BUS627" s="63"/>
      <c r="BUT627" s="63"/>
      <c r="BUU627" s="63"/>
      <c r="BUV627" s="63"/>
      <c r="BUW627" s="63"/>
      <c r="BUX627" s="63"/>
      <c r="BUY627" s="63"/>
      <c r="BUZ627" s="63"/>
      <c r="BVA627" s="63"/>
      <c r="BVB627" s="63"/>
      <c r="BVC627" s="63"/>
      <c r="BVD627" s="63"/>
      <c r="BVE627" s="63"/>
      <c r="BVF627" s="63"/>
      <c r="BVG627" s="63"/>
      <c r="BVH627" s="63"/>
      <c r="BVI627" s="63"/>
      <c r="BVJ627" s="63"/>
      <c r="BVK627" s="63"/>
      <c r="BVL627" s="63"/>
      <c r="BVM627" s="63"/>
      <c r="BVN627" s="63"/>
      <c r="BVO627" s="63"/>
      <c r="BVP627" s="63"/>
      <c r="BVQ627" s="63"/>
      <c r="BVR627" s="63"/>
      <c r="BVS627" s="63"/>
      <c r="BVT627" s="63"/>
      <c r="BVU627" s="63"/>
      <c r="BVV627" s="63"/>
      <c r="BVW627" s="63"/>
      <c r="BVX627" s="63"/>
      <c r="BVY627" s="63"/>
      <c r="BVZ627" s="63"/>
      <c r="BWA627" s="63"/>
      <c r="BWB627" s="63"/>
      <c r="BWC627" s="63"/>
      <c r="BWD627" s="63"/>
      <c r="BWE627" s="63"/>
      <c r="BWF627" s="63"/>
      <c r="BWG627" s="63"/>
      <c r="BWH627" s="63"/>
      <c r="BWI627" s="63"/>
      <c r="BWJ627" s="63"/>
      <c r="BWK627" s="63"/>
      <c r="BWL627" s="63"/>
      <c r="BWM627" s="63"/>
      <c r="BWN627" s="63"/>
      <c r="BWO627" s="63"/>
      <c r="BWP627" s="63"/>
      <c r="BWQ627" s="63"/>
      <c r="BWR627" s="63"/>
      <c r="BWS627" s="63"/>
      <c r="BWT627" s="63"/>
      <c r="BWU627" s="63"/>
      <c r="BWV627" s="63"/>
      <c r="BWW627" s="63"/>
      <c r="BWX627" s="63"/>
      <c r="BWY627" s="63"/>
      <c r="BWZ627" s="63"/>
      <c r="BXA627" s="63"/>
      <c r="BXB627" s="63"/>
      <c r="BXC627" s="63"/>
      <c r="BXD627" s="63"/>
      <c r="BXE627" s="63"/>
      <c r="BXF627" s="63"/>
      <c r="BXG627" s="63"/>
      <c r="BXH627" s="63"/>
      <c r="BXI627" s="63"/>
      <c r="BXJ627" s="63"/>
      <c r="BXK627" s="63"/>
      <c r="BXL627" s="63"/>
      <c r="BXM627" s="63"/>
      <c r="BXN627" s="63"/>
      <c r="BXO627" s="63"/>
      <c r="BXP627" s="63"/>
      <c r="BXQ627" s="63"/>
      <c r="BXR627" s="63"/>
      <c r="BXS627" s="63"/>
      <c r="BXT627" s="63"/>
      <c r="BXU627" s="63"/>
      <c r="BXV627" s="63"/>
      <c r="BXW627" s="63"/>
      <c r="BXX627" s="63"/>
      <c r="BXY627" s="63"/>
      <c r="BXZ627" s="63"/>
      <c r="BYA627" s="63"/>
      <c r="BYB627" s="63"/>
      <c r="BYC627" s="63"/>
      <c r="BYD627" s="63"/>
      <c r="BYE627" s="63"/>
      <c r="BYF627" s="63"/>
      <c r="BYG627" s="63"/>
      <c r="BYH627" s="63"/>
      <c r="BYI627" s="63"/>
      <c r="BYJ627" s="63"/>
      <c r="BYK627" s="63"/>
      <c r="BYL627" s="63"/>
      <c r="BYM627" s="63"/>
      <c r="BYN627" s="63"/>
      <c r="BYO627" s="63"/>
      <c r="BYP627" s="63"/>
      <c r="BYQ627" s="63"/>
      <c r="BYR627" s="63"/>
      <c r="BYS627" s="63"/>
      <c r="BYT627" s="63"/>
      <c r="BYU627" s="63"/>
      <c r="BYV627" s="63"/>
      <c r="BYW627" s="63"/>
      <c r="BYX627" s="63"/>
      <c r="BYY627" s="63"/>
      <c r="BYZ627" s="63"/>
      <c r="BZA627" s="63"/>
      <c r="BZB627" s="63"/>
      <c r="BZC627" s="63"/>
      <c r="BZD627" s="63"/>
      <c r="BZE627" s="63"/>
      <c r="BZF627" s="63"/>
      <c r="BZG627" s="63"/>
      <c r="BZH627" s="63"/>
      <c r="BZI627" s="63"/>
      <c r="BZJ627" s="63"/>
      <c r="BZK627" s="63"/>
      <c r="BZL627" s="63"/>
      <c r="BZM627" s="63"/>
      <c r="BZN627" s="63"/>
      <c r="BZO627" s="63"/>
      <c r="BZP627" s="63"/>
      <c r="BZQ627" s="63"/>
      <c r="BZR627" s="63"/>
      <c r="BZS627" s="63"/>
      <c r="BZT627" s="63"/>
      <c r="BZU627" s="63"/>
      <c r="BZV627" s="63"/>
      <c r="BZW627" s="63"/>
      <c r="BZX627" s="63"/>
      <c r="BZY627" s="63"/>
      <c r="BZZ627" s="63"/>
      <c r="CAA627" s="63"/>
      <c r="CAB627" s="63"/>
      <c r="CAC627" s="63"/>
      <c r="CAD627" s="63"/>
      <c r="CAE627" s="63"/>
      <c r="CAF627" s="63"/>
      <c r="CAG627" s="63"/>
      <c r="CAH627" s="63"/>
      <c r="CAI627" s="63"/>
      <c r="CAJ627" s="63"/>
      <c r="CAK627" s="63"/>
      <c r="CAL627" s="63"/>
      <c r="CAM627" s="63"/>
      <c r="CAN627" s="63"/>
      <c r="CAO627" s="63"/>
      <c r="CAP627" s="63"/>
      <c r="CAQ627" s="63"/>
      <c r="CAR627" s="63"/>
      <c r="CAS627" s="63"/>
      <c r="CAT627" s="63"/>
      <c r="CAU627" s="63"/>
      <c r="CAV627" s="63"/>
      <c r="CAW627" s="63"/>
      <c r="CAX627" s="63"/>
      <c r="CAY627" s="63"/>
      <c r="CAZ627" s="63"/>
      <c r="CBA627" s="63"/>
      <c r="CBB627" s="63"/>
      <c r="CBC627" s="63"/>
      <c r="CBD627" s="63"/>
      <c r="CBE627" s="63"/>
      <c r="CBF627" s="63"/>
      <c r="CBG627" s="63"/>
      <c r="CBH627" s="63"/>
      <c r="CBI627" s="63"/>
      <c r="CBJ627" s="63"/>
      <c r="CBK627" s="63"/>
      <c r="CBL627" s="63"/>
      <c r="CBM627" s="63"/>
      <c r="CBN627" s="63"/>
      <c r="CBO627" s="63"/>
      <c r="CBP627" s="63"/>
      <c r="CBQ627" s="63"/>
      <c r="CBR627" s="63"/>
      <c r="CBS627" s="63"/>
      <c r="CBT627" s="63"/>
      <c r="CBU627" s="63"/>
      <c r="CBV627" s="63"/>
      <c r="CBW627" s="63"/>
      <c r="CBX627" s="63"/>
      <c r="CBY627" s="63"/>
      <c r="CBZ627" s="63"/>
      <c r="CCA627" s="63"/>
      <c r="CCB627" s="63"/>
      <c r="CCC627" s="63"/>
      <c r="CCD627" s="63"/>
      <c r="CCE627" s="63"/>
      <c r="CCF627" s="63"/>
      <c r="CCG627" s="63"/>
      <c r="CCH627" s="63"/>
      <c r="CCI627" s="63"/>
      <c r="CCJ627" s="63"/>
      <c r="CCK627" s="63"/>
      <c r="CCL627" s="63"/>
      <c r="CCM627" s="63"/>
      <c r="CCN627" s="63"/>
      <c r="CCO627" s="63"/>
      <c r="CCP627" s="63"/>
      <c r="CCQ627" s="63"/>
      <c r="CCR627" s="63"/>
      <c r="CCS627" s="63"/>
      <c r="CCT627" s="63"/>
      <c r="CCU627" s="63"/>
      <c r="CCV627" s="63"/>
      <c r="CCW627" s="63"/>
      <c r="CCX627" s="63"/>
      <c r="CCY627" s="63"/>
      <c r="CCZ627" s="63"/>
      <c r="CDA627" s="63"/>
      <c r="CDB627" s="63"/>
      <c r="CDC627" s="63"/>
      <c r="CDD627" s="63"/>
      <c r="CDE627" s="63"/>
      <c r="CDF627" s="63"/>
      <c r="CDG627" s="63"/>
      <c r="CDH627" s="63"/>
      <c r="CDI627" s="63"/>
      <c r="CDJ627" s="63"/>
      <c r="CDK627" s="63"/>
      <c r="CDL627" s="63"/>
      <c r="CDM627" s="63"/>
      <c r="CDN627" s="63"/>
      <c r="CDO627" s="63"/>
      <c r="CDP627" s="63"/>
      <c r="CDQ627" s="63"/>
      <c r="CDR627" s="63"/>
      <c r="CDS627" s="63"/>
      <c r="CDT627" s="63"/>
      <c r="CDU627" s="63"/>
      <c r="CDV627" s="63"/>
      <c r="CDW627" s="63"/>
      <c r="CDX627" s="63"/>
      <c r="CDY627" s="63"/>
      <c r="CDZ627" s="63"/>
      <c r="CEA627" s="63"/>
      <c r="CEB627" s="63"/>
      <c r="CEC627" s="63"/>
      <c r="CED627" s="63"/>
      <c r="CEE627" s="63"/>
      <c r="CEF627" s="63"/>
      <c r="CEG627" s="63"/>
      <c r="CEH627" s="63"/>
      <c r="CEI627" s="63"/>
      <c r="CEJ627" s="63"/>
      <c r="CEK627" s="63"/>
      <c r="CEL627" s="63"/>
      <c r="CEM627" s="63"/>
      <c r="CEN627" s="63"/>
      <c r="CEO627" s="63"/>
      <c r="CEP627" s="63"/>
      <c r="CEQ627" s="63"/>
      <c r="CER627" s="63"/>
      <c r="CES627" s="63"/>
      <c r="CET627" s="63"/>
      <c r="CEU627" s="63"/>
      <c r="CEV627" s="63"/>
      <c r="CEW627" s="63"/>
      <c r="CEX627" s="63"/>
      <c r="CEY627" s="63"/>
      <c r="CEZ627" s="63"/>
      <c r="CFA627" s="63"/>
      <c r="CFB627" s="63"/>
      <c r="CFC627" s="63"/>
      <c r="CFD627" s="63"/>
      <c r="CFE627" s="63"/>
      <c r="CFF627" s="63"/>
      <c r="CFG627" s="63"/>
      <c r="CFH627" s="63"/>
      <c r="CFI627" s="63"/>
      <c r="CFJ627" s="63"/>
      <c r="CFK627" s="63"/>
      <c r="CFL627" s="63"/>
      <c r="CFM627" s="63"/>
      <c r="CFN627" s="63"/>
      <c r="CFO627" s="63"/>
      <c r="CFP627" s="63"/>
      <c r="CFQ627" s="63"/>
      <c r="CFR627" s="63"/>
      <c r="CFS627" s="63"/>
      <c r="CFT627" s="63"/>
      <c r="CFU627" s="63"/>
      <c r="CFV627" s="63"/>
      <c r="CFW627" s="63"/>
      <c r="CFX627" s="63"/>
      <c r="CFY627" s="63"/>
      <c r="CFZ627" s="63"/>
      <c r="CGA627" s="63"/>
      <c r="CGB627" s="63"/>
      <c r="CGC627" s="63"/>
      <c r="CGD627" s="63"/>
      <c r="CGE627" s="63"/>
      <c r="CGF627" s="63"/>
      <c r="CGG627" s="63"/>
      <c r="CGH627" s="63"/>
      <c r="CGI627" s="63"/>
      <c r="CGJ627" s="63"/>
      <c r="CGK627" s="63"/>
      <c r="CGL627" s="63"/>
      <c r="CGM627" s="63"/>
      <c r="CGN627" s="63"/>
      <c r="CGO627" s="63"/>
      <c r="CGP627" s="63"/>
      <c r="CGQ627" s="63"/>
      <c r="CGR627" s="63"/>
      <c r="CGS627" s="63"/>
      <c r="CGT627" s="63"/>
      <c r="CGU627" s="63"/>
      <c r="CGV627" s="63"/>
      <c r="CGW627" s="63"/>
      <c r="CGX627" s="63"/>
      <c r="CGY627" s="63"/>
      <c r="CGZ627" s="63"/>
      <c r="CHA627" s="63"/>
      <c r="CHB627" s="63"/>
      <c r="CHC627" s="63"/>
      <c r="CHD627" s="63"/>
      <c r="CHE627" s="63"/>
      <c r="CHF627" s="63"/>
      <c r="CHG627" s="63"/>
      <c r="CHH627" s="63"/>
      <c r="CHI627" s="63"/>
      <c r="CHJ627" s="63"/>
      <c r="CHK627" s="63"/>
      <c r="CHL627" s="63"/>
      <c r="CHM627" s="63"/>
      <c r="CHN627" s="63"/>
      <c r="CHO627" s="63"/>
      <c r="CHP627" s="63"/>
      <c r="CHQ627" s="63"/>
      <c r="CHR627" s="63"/>
      <c r="CHS627" s="63"/>
      <c r="CHT627" s="63"/>
      <c r="CHU627" s="63"/>
      <c r="CHV627" s="63"/>
      <c r="CHW627" s="63"/>
      <c r="CHX627" s="63"/>
      <c r="CHY627" s="63"/>
      <c r="CHZ627" s="63"/>
      <c r="CIA627" s="63"/>
      <c r="CIB627" s="63"/>
      <c r="CIC627" s="63"/>
      <c r="CID627" s="63"/>
      <c r="CIE627" s="63"/>
      <c r="CIF627" s="63"/>
      <c r="CIG627" s="63"/>
      <c r="CIH627" s="63"/>
      <c r="CII627" s="63"/>
      <c r="CIJ627" s="63"/>
      <c r="CIK627" s="63"/>
      <c r="CIL627" s="63"/>
      <c r="CIM627" s="63"/>
      <c r="CIN627" s="63"/>
      <c r="CIO627" s="63"/>
      <c r="CIP627" s="63"/>
      <c r="CIQ627" s="63"/>
      <c r="CIR627" s="63"/>
      <c r="CIS627" s="63"/>
      <c r="CIT627" s="63"/>
      <c r="CIU627" s="63"/>
      <c r="CIV627" s="63"/>
      <c r="CIW627" s="63"/>
      <c r="CIX627" s="63"/>
      <c r="CIY627" s="63"/>
      <c r="CIZ627" s="63"/>
      <c r="CJA627" s="63"/>
      <c r="CJB627" s="63"/>
      <c r="CJC627" s="63"/>
      <c r="CJD627" s="63"/>
      <c r="CJE627" s="63"/>
      <c r="CJF627" s="63"/>
      <c r="CJG627" s="63"/>
      <c r="CJH627" s="63"/>
      <c r="CJI627" s="63"/>
      <c r="CJJ627" s="63"/>
      <c r="CJK627" s="63"/>
      <c r="CJL627" s="63"/>
      <c r="CJM627" s="63"/>
      <c r="CJN627" s="63"/>
      <c r="CJO627" s="63"/>
      <c r="CJP627" s="63"/>
      <c r="CJQ627" s="63"/>
      <c r="CJR627" s="63"/>
      <c r="CJS627" s="63"/>
      <c r="CJT627" s="63"/>
      <c r="CJU627" s="63"/>
      <c r="CJV627" s="63"/>
      <c r="CJW627" s="63"/>
      <c r="CJX627" s="63"/>
      <c r="CJY627" s="63"/>
      <c r="CJZ627" s="63"/>
      <c r="CKA627" s="63"/>
      <c r="CKB627" s="63"/>
      <c r="CKC627" s="63"/>
      <c r="CKD627" s="63"/>
      <c r="CKE627" s="63"/>
      <c r="CKF627" s="63"/>
      <c r="CKG627" s="63"/>
      <c r="CKH627" s="63"/>
      <c r="CKI627" s="63"/>
      <c r="CKJ627" s="63"/>
      <c r="CKK627" s="63"/>
      <c r="CKL627" s="63"/>
      <c r="CKM627" s="63"/>
      <c r="CKN627" s="63"/>
      <c r="CKO627" s="63"/>
      <c r="CKP627" s="63"/>
      <c r="CKQ627" s="63"/>
      <c r="CKR627" s="63"/>
      <c r="CKS627" s="63"/>
      <c r="CKT627" s="63"/>
      <c r="CKU627" s="63"/>
      <c r="CKV627" s="63"/>
      <c r="CKW627" s="63"/>
      <c r="CKX627" s="63"/>
      <c r="CKY627" s="63"/>
      <c r="CKZ627" s="63"/>
      <c r="CLA627" s="63"/>
      <c r="CLB627" s="63"/>
      <c r="CLC627" s="63"/>
      <c r="CLD627" s="63"/>
      <c r="CLE627" s="63"/>
      <c r="CLF627" s="63"/>
      <c r="CLG627" s="63"/>
      <c r="CLH627" s="63"/>
      <c r="CLI627" s="63"/>
      <c r="CLJ627" s="63"/>
      <c r="CLK627" s="63"/>
      <c r="CLL627" s="63"/>
      <c r="CLM627" s="63"/>
      <c r="CLN627" s="63"/>
      <c r="CLO627" s="63"/>
      <c r="CLP627" s="63"/>
      <c r="CLQ627" s="63"/>
      <c r="CLR627" s="63"/>
      <c r="CLS627" s="63"/>
      <c r="CLT627" s="63"/>
      <c r="CLU627" s="63"/>
      <c r="CLV627" s="63"/>
      <c r="CLW627" s="63"/>
      <c r="CLX627" s="63"/>
      <c r="CLY627" s="63"/>
      <c r="CLZ627" s="63"/>
      <c r="CMA627" s="63"/>
      <c r="CMB627" s="63"/>
      <c r="CMC627" s="63"/>
      <c r="CMD627" s="63"/>
      <c r="CME627" s="63"/>
      <c r="CMF627" s="63"/>
      <c r="CMG627" s="63"/>
      <c r="CMH627" s="63"/>
      <c r="CMI627" s="63"/>
      <c r="CMJ627" s="63"/>
      <c r="CMK627" s="63"/>
      <c r="CML627" s="63"/>
      <c r="CMM627" s="63"/>
      <c r="CMN627" s="63"/>
      <c r="CMO627" s="63"/>
      <c r="CMP627" s="63"/>
      <c r="CMQ627" s="63"/>
      <c r="CMR627" s="63"/>
      <c r="CMS627" s="63"/>
      <c r="CMT627" s="63"/>
      <c r="CMU627" s="63"/>
      <c r="CMV627" s="63"/>
      <c r="CMW627" s="63"/>
      <c r="CMX627" s="63"/>
      <c r="CMY627" s="63"/>
      <c r="CMZ627" s="63"/>
      <c r="CNA627" s="63"/>
      <c r="CNB627" s="63"/>
      <c r="CNC627" s="63"/>
      <c r="CND627" s="63"/>
      <c r="CNE627" s="63"/>
      <c r="CNF627" s="63"/>
      <c r="CNG627" s="63"/>
      <c r="CNH627" s="63"/>
      <c r="CNI627" s="63"/>
      <c r="CNJ627" s="63"/>
      <c r="CNK627" s="63"/>
      <c r="CNL627" s="63"/>
      <c r="CNM627" s="63"/>
      <c r="CNN627" s="63"/>
      <c r="CNO627" s="63"/>
      <c r="CNP627" s="63"/>
      <c r="CNQ627" s="63"/>
      <c r="CNR627" s="63"/>
      <c r="CNS627" s="63"/>
      <c r="CNT627" s="63"/>
      <c r="CNU627" s="63"/>
      <c r="CNV627" s="63"/>
      <c r="CNW627" s="63"/>
      <c r="CNX627" s="63"/>
      <c r="CNY627" s="63"/>
      <c r="CNZ627" s="63"/>
      <c r="COA627" s="63"/>
      <c r="COB627" s="63"/>
      <c r="COC627" s="63"/>
      <c r="COD627" s="63"/>
      <c r="COE627" s="63"/>
      <c r="COF627" s="63"/>
      <c r="COG627" s="63"/>
      <c r="COH627" s="63"/>
      <c r="COI627" s="63"/>
      <c r="COJ627" s="63"/>
      <c r="COK627" s="63"/>
      <c r="COL627" s="63"/>
      <c r="COM627" s="63"/>
      <c r="CON627" s="63"/>
      <c r="COO627" s="63"/>
      <c r="COP627" s="63"/>
      <c r="COQ627" s="63"/>
      <c r="COR627" s="63"/>
      <c r="COS627" s="63"/>
      <c r="COT627" s="63"/>
      <c r="COU627" s="63"/>
      <c r="COV627" s="63"/>
      <c r="COW627" s="63"/>
      <c r="COX627" s="63"/>
      <c r="COY627" s="63"/>
      <c r="COZ627" s="63"/>
      <c r="CPA627" s="63"/>
      <c r="CPB627" s="63"/>
      <c r="CPC627" s="63"/>
      <c r="CPD627" s="63"/>
      <c r="CPE627" s="63"/>
      <c r="CPF627" s="63"/>
      <c r="CPG627" s="63"/>
      <c r="CPH627" s="63"/>
      <c r="CPI627" s="63"/>
      <c r="CPJ627" s="63"/>
      <c r="CPK627" s="63"/>
      <c r="CPL627" s="63"/>
      <c r="CPM627" s="63"/>
      <c r="CPN627" s="63"/>
      <c r="CPO627" s="63"/>
      <c r="CPP627" s="63"/>
      <c r="CPQ627" s="63"/>
      <c r="CPR627" s="63"/>
      <c r="CPS627" s="63"/>
      <c r="CPT627" s="63"/>
      <c r="CPU627" s="63"/>
      <c r="CPV627" s="63"/>
      <c r="CPW627" s="63"/>
      <c r="CPX627" s="63"/>
      <c r="CPY627" s="63"/>
      <c r="CPZ627" s="63"/>
      <c r="CQA627" s="63"/>
      <c r="CQB627" s="63"/>
      <c r="CQC627" s="63"/>
      <c r="CQD627" s="63"/>
      <c r="CQE627" s="63"/>
      <c r="CQF627" s="63"/>
      <c r="CQG627" s="63"/>
      <c r="CQH627" s="63"/>
      <c r="CQI627" s="63"/>
      <c r="CQJ627" s="63"/>
      <c r="CQK627" s="63"/>
      <c r="CQL627" s="63"/>
      <c r="CQM627" s="63"/>
      <c r="CQN627" s="63"/>
      <c r="CQO627" s="63"/>
      <c r="CQP627" s="63"/>
      <c r="CQQ627" s="63"/>
      <c r="CQR627" s="63"/>
      <c r="CQS627" s="63"/>
      <c r="CQT627" s="63"/>
      <c r="CQU627" s="63"/>
      <c r="CQV627" s="63"/>
      <c r="CQW627" s="63"/>
      <c r="CQX627" s="63"/>
      <c r="CQY627" s="63"/>
      <c r="CQZ627" s="63"/>
      <c r="CRA627" s="63"/>
      <c r="CRB627" s="63"/>
      <c r="CRC627" s="63"/>
      <c r="CRD627" s="63"/>
      <c r="CRE627" s="63"/>
      <c r="CRF627" s="63"/>
      <c r="CRG627" s="63"/>
      <c r="CRH627" s="63"/>
      <c r="CRI627" s="63"/>
      <c r="CRJ627" s="63"/>
      <c r="CRK627" s="63"/>
      <c r="CRL627" s="63"/>
      <c r="CRM627" s="63"/>
      <c r="CRN627" s="63"/>
      <c r="CRO627" s="63"/>
      <c r="CRP627" s="63"/>
      <c r="CRQ627" s="63"/>
      <c r="CRR627" s="63"/>
      <c r="CRS627" s="63"/>
      <c r="CRT627" s="63"/>
      <c r="CRU627" s="63"/>
      <c r="CRV627" s="63"/>
      <c r="CRW627" s="63"/>
      <c r="CRX627" s="63"/>
      <c r="CRY627" s="63"/>
      <c r="CRZ627" s="63"/>
      <c r="CSA627" s="63"/>
      <c r="CSB627" s="63"/>
      <c r="CSC627" s="63"/>
      <c r="CSD627" s="63"/>
      <c r="CSE627" s="63"/>
      <c r="CSF627" s="63"/>
      <c r="CSG627" s="63"/>
      <c r="CSH627" s="63"/>
      <c r="CSI627" s="63"/>
      <c r="CSJ627" s="63"/>
      <c r="CSK627" s="63"/>
      <c r="CSL627" s="63"/>
      <c r="CSM627" s="63"/>
      <c r="CSN627" s="63"/>
      <c r="CSO627" s="63"/>
      <c r="CSP627" s="63"/>
      <c r="CSQ627" s="63"/>
      <c r="CSR627" s="63"/>
      <c r="CSS627" s="63"/>
      <c r="CST627" s="63"/>
      <c r="CSU627" s="63"/>
      <c r="CSV627" s="63"/>
      <c r="CSW627" s="63"/>
      <c r="CSX627" s="63"/>
      <c r="CSY627" s="63"/>
      <c r="CSZ627" s="63"/>
      <c r="CTA627" s="63"/>
      <c r="CTB627" s="63"/>
      <c r="CTC627" s="63"/>
      <c r="CTD627" s="63"/>
      <c r="CTE627" s="63"/>
      <c r="CTF627" s="63"/>
      <c r="CTG627" s="63"/>
      <c r="CTH627" s="63"/>
      <c r="CTI627" s="63"/>
      <c r="CTJ627" s="63"/>
      <c r="CTK627" s="63"/>
      <c r="CTL627" s="63"/>
      <c r="CTM627" s="63"/>
      <c r="CTN627" s="63"/>
      <c r="CTO627" s="63"/>
      <c r="CTP627" s="63"/>
      <c r="CTQ627" s="63"/>
      <c r="CTR627" s="63"/>
      <c r="CTS627" s="63"/>
      <c r="CTT627" s="63"/>
      <c r="CTU627" s="63"/>
      <c r="CTV627" s="63"/>
      <c r="CTW627" s="63"/>
      <c r="CTX627" s="63"/>
      <c r="CTY627" s="63"/>
      <c r="CTZ627" s="63"/>
      <c r="CUA627" s="63"/>
      <c r="CUB627" s="63"/>
      <c r="CUC627" s="63"/>
      <c r="CUD627" s="63"/>
      <c r="CUE627" s="63"/>
      <c r="CUF627" s="63"/>
      <c r="CUG627" s="63"/>
      <c r="CUH627" s="63"/>
      <c r="CUI627" s="63"/>
      <c r="CUJ627" s="63"/>
      <c r="CUK627" s="63"/>
      <c r="CUL627" s="63"/>
      <c r="CUM627" s="63"/>
      <c r="CUN627" s="63"/>
      <c r="CUO627" s="63"/>
      <c r="CUP627" s="63"/>
      <c r="CUQ627" s="63"/>
      <c r="CUR627" s="63"/>
      <c r="CUS627" s="63"/>
      <c r="CUT627" s="63"/>
      <c r="CUU627" s="63"/>
      <c r="CUV627" s="63"/>
      <c r="CUW627" s="63"/>
      <c r="CUX627" s="63"/>
      <c r="CUY627" s="63"/>
      <c r="CUZ627" s="63"/>
      <c r="CVA627" s="63"/>
      <c r="CVB627" s="63"/>
      <c r="CVC627" s="63"/>
      <c r="CVD627" s="63"/>
      <c r="CVE627" s="63"/>
      <c r="CVF627" s="63"/>
      <c r="CVG627" s="63"/>
      <c r="CVH627" s="63"/>
      <c r="CVI627" s="63"/>
      <c r="CVJ627" s="63"/>
      <c r="CVK627" s="63"/>
      <c r="CVL627" s="63"/>
      <c r="CVM627" s="63"/>
      <c r="CVN627" s="63"/>
      <c r="CVO627" s="63"/>
      <c r="CVP627" s="63"/>
      <c r="CVQ627" s="63"/>
      <c r="CVR627" s="63"/>
      <c r="CVS627" s="63"/>
      <c r="CVT627" s="63"/>
      <c r="CVU627" s="63"/>
      <c r="CVV627" s="63"/>
      <c r="CVW627" s="63"/>
      <c r="CVX627" s="63"/>
      <c r="CVY627" s="63"/>
      <c r="CVZ627" s="63"/>
      <c r="CWA627" s="63"/>
      <c r="CWB627" s="63"/>
      <c r="CWC627" s="63"/>
      <c r="CWD627" s="63"/>
      <c r="CWE627" s="63"/>
      <c r="CWF627" s="63"/>
      <c r="CWG627" s="63"/>
      <c r="CWH627" s="63"/>
      <c r="CWI627" s="63"/>
      <c r="CWJ627" s="63"/>
      <c r="CWK627" s="63"/>
      <c r="CWL627" s="63"/>
      <c r="CWM627" s="63"/>
      <c r="CWN627" s="63"/>
      <c r="CWO627" s="63"/>
      <c r="CWP627" s="63"/>
      <c r="CWQ627" s="63"/>
      <c r="CWR627" s="63"/>
      <c r="CWS627" s="63"/>
      <c r="CWT627" s="63"/>
      <c r="CWU627" s="63"/>
      <c r="CWV627" s="63"/>
      <c r="CWW627" s="63"/>
      <c r="CWX627" s="63"/>
      <c r="CWY627" s="63"/>
      <c r="CWZ627" s="63"/>
      <c r="CXA627" s="63"/>
      <c r="CXB627" s="63"/>
      <c r="CXC627" s="63"/>
      <c r="CXD627" s="63"/>
      <c r="CXE627" s="63"/>
      <c r="CXF627" s="63"/>
      <c r="CXG627" s="63"/>
      <c r="CXH627" s="63"/>
      <c r="CXI627" s="63"/>
      <c r="CXJ627" s="63"/>
      <c r="CXK627" s="63"/>
      <c r="CXL627" s="63"/>
      <c r="CXM627" s="63"/>
      <c r="CXN627" s="63"/>
      <c r="CXO627" s="63"/>
      <c r="CXP627" s="63"/>
      <c r="CXQ627" s="63"/>
      <c r="CXR627" s="63"/>
      <c r="CXS627" s="63"/>
      <c r="CXT627" s="63"/>
      <c r="CXU627" s="63"/>
      <c r="CXV627" s="63"/>
      <c r="CXW627" s="63"/>
      <c r="CXX627" s="63"/>
      <c r="CXY627" s="63"/>
      <c r="CXZ627" s="63"/>
      <c r="CYA627" s="63"/>
      <c r="CYB627" s="63"/>
      <c r="CYC627" s="63"/>
      <c r="CYD627" s="63"/>
      <c r="CYE627" s="63"/>
      <c r="CYF627" s="63"/>
      <c r="CYG627" s="63"/>
      <c r="CYH627" s="63"/>
      <c r="CYI627" s="63"/>
      <c r="CYJ627" s="63"/>
      <c r="CYK627" s="63"/>
      <c r="CYL627" s="63"/>
      <c r="CYM627" s="63"/>
      <c r="CYN627" s="63"/>
      <c r="CYO627" s="63"/>
      <c r="CYP627" s="63"/>
      <c r="CYQ627" s="63"/>
      <c r="CYR627" s="63"/>
      <c r="CYS627" s="63"/>
      <c r="CYT627" s="63"/>
      <c r="CYU627" s="63"/>
      <c r="CYV627" s="63"/>
      <c r="CYW627" s="63"/>
      <c r="CYX627" s="63"/>
      <c r="CYY627" s="63"/>
      <c r="CYZ627" s="63"/>
      <c r="CZA627" s="63"/>
      <c r="CZB627" s="63"/>
      <c r="CZC627" s="63"/>
      <c r="CZD627" s="63"/>
      <c r="CZE627" s="63"/>
      <c r="CZF627" s="63"/>
      <c r="CZG627" s="63"/>
      <c r="CZH627" s="63"/>
      <c r="CZI627" s="63"/>
      <c r="CZJ627" s="63"/>
      <c r="CZK627" s="63"/>
      <c r="CZL627" s="63"/>
      <c r="CZM627" s="63"/>
      <c r="CZN627" s="63"/>
      <c r="CZO627" s="63"/>
      <c r="CZP627" s="63"/>
      <c r="CZQ627" s="63"/>
      <c r="CZR627" s="63"/>
      <c r="CZS627" s="63"/>
      <c r="CZT627" s="63"/>
      <c r="CZU627" s="63"/>
      <c r="CZV627" s="63"/>
      <c r="CZW627" s="63"/>
      <c r="CZX627" s="63"/>
      <c r="CZY627" s="63"/>
      <c r="CZZ627" s="63"/>
      <c r="DAA627" s="63"/>
      <c r="DAB627" s="63"/>
      <c r="DAC627" s="63"/>
      <c r="DAD627" s="63"/>
      <c r="DAE627" s="63"/>
      <c r="DAF627" s="63"/>
      <c r="DAG627" s="63"/>
      <c r="DAH627" s="63"/>
      <c r="DAI627" s="63"/>
      <c r="DAJ627" s="63"/>
      <c r="DAK627" s="63"/>
      <c r="DAL627" s="63"/>
      <c r="DAM627" s="63"/>
      <c r="DAN627" s="63"/>
      <c r="DAO627" s="63"/>
      <c r="DAP627" s="63"/>
      <c r="DAQ627" s="63"/>
      <c r="DAR627" s="63"/>
      <c r="DAS627" s="63"/>
      <c r="DAT627" s="63"/>
      <c r="DAU627" s="63"/>
      <c r="DAV627" s="63"/>
      <c r="DAW627" s="63"/>
      <c r="DAX627" s="63"/>
      <c r="DAY627" s="63"/>
      <c r="DAZ627" s="63"/>
      <c r="DBA627" s="63"/>
      <c r="DBB627" s="63"/>
      <c r="DBC627" s="63"/>
      <c r="DBD627" s="63"/>
      <c r="DBE627" s="63"/>
      <c r="DBF627" s="63"/>
      <c r="DBG627" s="63"/>
      <c r="DBH627" s="63"/>
      <c r="DBI627" s="63"/>
      <c r="DBJ627" s="63"/>
      <c r="DBK627" s="63"/>
      <c r="DBL627" s="63"/>
      <c r="DBM627" s="63"/>
      <c r="DBN627" s="63"/>
      <c r="DBO627" s="63"/>
      <c r="DBP627" s="63"/>
      <c r="DBQ627" s="63"/>
      <c r="DBR627" s="63"/>
      <c r="DBS627" s="63"/>
      <c r="DBT627" s="63"/>
      <c r="DBU627" s="63"/>
      <c r="DBV627" s="63"/>
      <c r="DBW627" s="63"/>
      <c r="DBX627" s="63"/>
      <c r="DBY627" s="63"/>
      <c r="DBZ627" s="63"/>
      <c r="DCA627" s="63"/>
      <c r="DCB627" s="63"/>
      <c r="DCC627" s="63"/>
      <c r="DCD627" s="63"/>
      <c r="DCE627" s="63"/>
      <c r="DCF627" s="63"/>
      <c r="DCG627" s="63"/>
      <c r="DCH627" s="63"/>
      <c r="DCI627" s="63"/>
      <c r="DCJ627" s="63"/>
      <c r="DCK627" s="63"/>
      <c r="DCL627" s="63"/>
      <c r="DCM627" s="63"/>
      <c r="DCN627" s="63"/>
      <c r="DCO627" s="63"/>
      <c r="DCP627" s="63"/>
      <c r="DCQ627" s="63"/>
      <c r="DCR627" s="63"/>
      <c r="DCS627" s="63"/>
      <c r="DCT627" s="63"/>
      <c r="DCU627" s="63"/>
      <c r="DCV627" s="63"/>
      <c r="DCW627" s="63"/>
      <c r="DCX627" s="63"/>
      <c r="DCY627" s="63"/>
      <c r="DCZ627" s="63"/>
      <c r="DDA627" s="63"/>
      <c r="DDB627" s="63"/>
      <c r="DDC627" s="63"/>
      <c r="DDD627" s="63"/>
      <c r="DDE627" s="63"/>
      <c r="DDF627" s="63"/>
      <c r="DDG627" s="63"/>
      <c r="DDH627" s="63"/>
      <c r="DDI627" s="63"/>
      <c r="DDJ627" s="63"/>
      <c r="DDK627" s="63"/>
      <c r="DDL627" s="63"/>
      <c r="DDM627" s="63"/>
      <c r="DDN627" s="63"/>
      <c r="DDO627" s="63"/>
      <c r="DDP627" s="63"/>
      <c r="DDQ627" s="63"/>
      <c r="DDR627" s="63"/>
      <c r="DDS627" s="63"/>
      <c r="DDT627" s="63"/>
      <c r="DDU627" s="63"/>
      <c r="DDV627" s="63"/>
      <c r="DDW627" s="63"/>
      <c r="DDX627" s="63"/>
      <c r="DDY627" s="63"/>
      <c r="DDZ627" s="63"/>
      <c r="DEA627" s="63"/>
      <c r="DEB627" s="63"/>
      <c r="DEC627" s="63"/>
      <c r="DED627" s="63"/>
      <c r="DEE627" s="63"/>
      <c r="DEF627" s="63"/>
      <c r="DEG627" s="63"/>
      <c r="DEH627" s="63"/>
      <c r="DEI627" s="63"/>
      <c r="DEJ627" s="63"/>
      <c r="DEK627" s="63"/>
      <c r="DEL627" s="63"/>
      <c r="DEM627" s="63"/>
      <c r="DEN627" s="63"/>
      <c r="DEO627" s="63"/>
      <c r="DEP627" s="63"/>
      <c r="DEQ627" s="63"/>
      <c r="DER627" s="63"/>
      <c r="DES627" s="63"/>
      <c r="DET627" s="63"/>
      <c r="DEU627" s="63"/>
      <c r="DEV627" s="63"/>
      <c r="DEW627" s="63"/>
      <c r="DEX627" s="63"/>
      <c r="DEY627" s="63"/>
      <c r="DEZ627" s="63"/>
      <c r="DFA627" s="63"/>
      <c r="DFB627" s="63"/>
      <c r="DFC627" s="63"/>
      <c r="DFD627" s="63"/>
      <c r="DFE627" s="63"/>
      <c r="DFF627" s="63"/>
      <c r="DFG627" s="63"/>
      <c r="DFH627" s="63"/>
      <c r="DFI627" s="63"/>
      <c r="DFJ627" s="63"/>
      <c r="DFK627" s="63"/>
      <c r="DFL627" s="63"/>
      <c r="DFM627" s="63"/>
      <c r="DFN627" s="63"/>
      <c r="DFO627" s="63"/>
      <c r="DFP627" s="63"/>
      <c r="DFQ627" s="63"/>
      <c r="DFR627" s="63"/>
      <c r="DFS627" s="63"/>
      <c r="DFT627" s="63"/>
      <c r="DFU627" s="63"/>
      <c r="DFV627" s="63"/>
      <c r="DFW627" s="63"/>
      <c r="DFX627" s="63"/>
      <c r="DFY627" s="63"/>
      <c r="DFZ627" s="63"/>
      <c r="DGA627" s="63"/>
      <c r="DGB627" s="63"/>
      <c r="DGC627" s="63"/>
      <c r="DGD627" s="63"/>
      <c r="DGE627" s="63"/>
      <c r="DGF627" s="63"/>
      <c r="DGG627" s="63"/>
      <c r="DGH627" s="63"/>
      <c r="DGI627" s="63"/>
      <c r="DGJ627" s="63"/>
      <c r="DGK627" s="63"/>
      <c r="DGL627" s="63"/>
      <c r="DGM627" s="63"/>
      <c r="DGN627" s="63"/>
      <c r="DGO627" s="63"/>
      <c r="DGP627" s="63"/>
      <c r="DGQ627" s="63"/>
      <c r="DGR627" s="63"/>
      <c r="DGS627" s="63"/>
      <c r="DGT627" s="63"/>
      <c r="DGU627" s="63"/>
      <c r="DGV627" s="63"/>
      <c r="DGW627" s="63"/>
      <c r="DGX627" s="63"/>
      <c r="DGY627" s="63"/>
      <c r="DGZ627" s="63"/>
      <c r="DHA627" s="63"/>
      <c r="DHB627" s="63"/>
      <c r="DHC627" s="63"/>
      <c r="DHD627" s="63"/>
      <c r="DHE627" s="63"/>
      <c r="DHF627" s="63"/>
      <c r="DHG627" s="63"/>
      <c r="DHH627" s="63"/>
      <c r="DHI627" s="63"/>
      <c r="DHJ627" s="63"/>
      <c r="DHK627" s="63"/>
      <c r="DHL627" s="63"/>
      <c r="DHM627" s="63"/>
      <c r="DHN627" s="63"/>
      <c r="DHO627" s="63"/>
      <c r="DHP627" s="63"/>
      <c r="DHQ627" s="63"/>
      <c r="DHR627" s="63"/>
      <c r="DHS627" s="63"/>
      <c r="DHT627" s="63"/>
      <c r="DHU627" s="63"/>
      <c r="DHV627" s="63"/>
      <c r="DHW627" s="63"/>
      <c r="DHX627" s="63"/>
      <c r="DHY627" s="63"/>
      <c r="DHZ627" s="63"/>
      <c r="DIA627" s="63"/>
      <c r="DIB627" s="63"/>
      <c r="DIC627" s="63"/>
      <c r="DID627" s="63"/>
      <c r="DIE627" s="63"/>
      <c r="DIF627" s="63"/>
      <c r="DIG627" s="63"/>
      <c r="DIH627" s="63"/>
      <c r="DII627" s="63"/>
      <c r="DIJ627" s="63"/>
      <c r="DIK627" s="63"/>
      <c r="DIL627" s="63"/>
      <c r="DIM627" s="63"/>
      <c r="DIN627" s="63"/>
      <c r="DIO627" s="63"/>
      <c r="DIP627" s="63"/>
      <c r="DIQ627" s="63"/>
      <c r="DIR627" s="63"/>
      <c r="DIS627" s="63"/>
      <c r="DIT627" s="63"/>
      <c r="DIU627" s="63"/>
      <c r="DIV627" s="63"/>
      <c r="DIW627" s="63"/>
      <c r="DIX627" s="63"/>
      <c r="DIY627" s="63"/>
      <c r="DIZ627" s="63"/>
      <c r="DJA627" s="63"/>
      <c r="DJB627" s="63"/>
      <c r="DJC627" s="63"/>
      <c r="DJD627" s="63"/>
      <c r="DJE627" s="63"/>
      <c r="DJF627" s="63"/>
      <c r="DJG627" s="63"/>
      <c r="DJH627" s="63"/>
      <c r="DJI627" s="63"/>
      <c r="DJJ627" s="63"/>
      <c r="DJK627" s="63"/>
      <c r="DJL627" s="63"/>
      <c r="DJM627" s="63"/>
      <c r="DJN627" s="63"/>
      <c r="DJO627" s="63"/>
      <c r="DJP627" s="63"/>
      <c r="DJQ627" s="63"/>
      <c r="DJR627" s="63"/>
      <c r="DJS627" s="63"/>
      <c r="DJT627" s="63"/>
      <c r="DJU627" s="63"/>
      <c r="DJV627" s="63"/>
      <c r="DJW627" s="63"/>
      <c r="DJX627" s="63"/>
      <c r="DJY627" s="63"/>
      <c r="DJZ627" s="63"/>
      <c r="DKA627" s="63"/>
      <c r="DKB627" s="63"/>
      <c r="DKC627" s="63"/>
      <c r="DKD627" s="63"/>
      <c r="DKE627" s="63"/>
      <c r="DKF627" s="63"/>
      <c r="DKG627" s="63"/>
      <c r="DKH627" s="63"/>
      <c r="DKI627" s="63"/>
      <c r="DKJ627" s="63"/>
      <c r="DKK627" s="63"/>
      <c r="DKL627" s="63"/>
      <c r="DKM627" s="63"/>
      <c r="DKN627" s="63"/>
      <c r="DKO627" s="63"/>
      <c r="DKP627" s="63"/>
      <c r="DKQ627" s="63"/>
      <c r="DKR627" s="63"/>
      <c r="DKS627" s="63"/>
      <c r="DKT627" s="63"/>
      <c r="DKU627" s="63"/>
      <c r="DKV627" s="63"/>
      <c r="DKW627" s="63"/>
      <c r="DKX627" s="63"/>
      <c r="DKY627" s="63"/>
      <c r="DKZ627" s="63"/>
      <c r="DLA627" s="63"/>
      <c r="DLB627" s="63"/>
      <c r="DLC627" s="63"/>
      <c r="DLD627" s="63"/>
      <c r="DLE627" s="63"/>
      <c r="DLF627" s="63"/>
      <c r="DLG627" s="63"/>
      <c r="DLH627" s="63"/>
      <c r="DLI627" s="63"/>
      <c r="DLJ627" s="63"/>
      <c r="DLK627" s="63"/>
      <c r="DLL627" s="63"/>
      <c r="DLM627" s="63"/>
      <c r="DLN627" s="63"/>
      <c r="DLO627" s="63"/>
      <c r="DLP627" s="63"/>
      <c r="DLQ627" s="63"/>
      <c r="DLR627" s="63"/>
      <c r="DLS627" s="63"/>
      <c r="DLT627" s="63"/>
      <c r="DLU627" s="63"/>
      <c r="DLV627" s="63"/>
      <c r="DLW627" s="63"/>
      <c r="DLX627" s="63"/>
      <c r="DLY627" s="63"/>
      <c r="DLZ627" s="63"/>
      <c r="DMA627" s="63"/>
      <c r="DMB627" s="63"/>
      <c r="DMC627" s="63"/>
      <c r="DMD627" s="63"/>
      <c r="DME627" s="63"/>
      <c r="DMF627" s="63"/>
      <c r="DMG627" s="63"/>
      <c r="DMH627" s="63"/>
      <c r="DMI627" s="63"/>
      <c r="DMJ627" s="63"/>
      <c r="DMK627" s="63"/>
      <c r="DML627" s="63"/>
      <c r="DMM627" s="63"/>
      <c r="DMN627" s="63"/>
      <c r="DMO627" s="63"/>
      <c r="DMP627" s="63"/>
      <c r="DMQ627" s="63"/>
      <c r="DMR627" s="63"/>
      <c r="DMS627" s="63"/>
      <c r="DMT627" s="63"/>
      <c r="DMU627" s="63"/>
      <c r="DMV627" s="63"/>
      <c r="DMW627" s="63"/>
      <c r="DMX627" s="63"/>
      <c r="DMY627" s="63"/>
      <c r="DMZ627" s="63"/>
      <c r="DNA627" s="63"/>
      <c r="DNB627" s="63"/>
      <c r="DNC627" s="63"/>
      <c r="DND627" s="63"/>
      <c r="DNE627" s="63"/>
      <c r="DNF627" s="63"/>
      <c r="DNG627" s="63"/>
      <c r="DNH627" s="63"/>
      <c r="DNI627" s="63"/>
      <c r="DNJ627" s="63"/>
      <c r="DNK627" s="63"/>
      <c r="DNL627" s="63"/>
      <c r="DNM627" s="63"/>
      <c r="DNN627" s="63"/>
      <c r="DNO627" s="63"/>
      <c r="DNP627" s="63"/>
      <c r="DNQ627" s="63"/>
      <c r="DNR627" s="63"/>
      <c r="DNS627" s="63"/>
      <c r="DNT627" s="63"/>
      <c r="DNU627" s="63"/>
      <c r="DNV627" s="63"/>
      <c r="DNW627" s="63"/>
      <c r="DNX627" s="63"/>
      <c r="DNY627" s="63"/>
      <c r="DNZ627" s="63"/>
      <c r="DOA627" s="63"/>
      <c r="DOB627" s="63"/>
      <c r="DOC627" s="63"/>
      <c r="DOD627" s="63"/>
      <c r="DOE627" s="63"/>
      <c r="DOF627" s="63"/>
      <c r="DOG627" s="63"/>
      <c r="DOH627" s="63"/>
      <c r="DOI627" s="63"/>
      <c r="DOJ627" s="63"/>
      <c r="DOK627" s="63"/>
      <c r="DOL627" s="63"/>
      <c r="DOM627" s="63"/>
      <c r="DON627" s="63"/>
      <c r="DOO627" s="63"/>
      <c r="DOP627" s="63"/>
      <c r="DOQ627" s="63"/>
      <c r="DOR627" s="63"/>
      <c r="DOS627" s="63"/>
      <c r="DOT627" s="63"/>
      <c r="DOU627" s="63"/>
      <c r="DOV627" s="63"/>
      <c r="DOW627" s="63"/>
      <c r="DOX627" s="63"/>
      <c r="DOY627" s="63"/>
      <c r="DOZ627" s="63"/>
      <c r="DPA627" s="63"/>
      <c r="DPB627" s="63"/>
      <c r="DPC627" s="63"/>
      <c r="DPD627" s="63"/>
      <c r="DPE627" s="63"/>
      <c r="DPF627" s="63"/>
      <c r="DPG627" s="63"/>
      <c r="DPH627" s="63"/>
      <c r="DPI627" s="63"/>
      <c r="DPJ627" s="63"/>
      <c r="DPK627" s="63"/>
      <c r="DPL627" s="63"/>
      <c r="DPM627" s="63"/>
      <c r="DPN627" s="63"/>
      <c r="DPO627" s="63"/>
      <c r="DPP627" s="63"/>
      <c r="DPQ627" s="63"/>
      <c r="DPR627" s="63"/>
      <c r="DPS627" s="63"/>
      <c r="DPT627" s="63"/>
      <c r="DPU627" s="63"/>
      <c r="DPV627" s="63"/>
      <c r="DPW627" s="63"/>
      <c r="DPX627" s="63"/>
      <c r="DPY627" s="63"/>
      <c r="DPZ627" s="63"/>
      <c r="DQA627" s="63"/>
      <c r="DQB627" s="63"/>
      <c r="DQC627" s="63"/>
      <c r="DQD627" s="63"/>
      <c r="DQE627" s="63"/>
      <c r="DQF627" s="63"/>
      <c r="DQG627" s="63"/>
      <c r="DQH627" s="63"/>
      <c r="DQI627" s="63"/>
      <c r="DQJ627" s="63"/>
      <c r="DQK627" s="63"/>
      <c r="DQL627" s="63"/>
      <c r="DQM627" s="63"/>
      <c r="DQN627" s="63"/>
      <c r="DQO627" s="63"/>
      <c r="DQP627" s="63"/>
      <c r="DQQ627" s="63"/>
      <c r="DQR627" s="63"/>
      <c r="DQS627" s="63"/>
      <c r="DQT627" s="63"/>
      <c r="DQU627" s="63"/>
      <c r="DQV627" s="63"/>
      <c r="DQW627" s="63"/>
      <c r="DQX627" s="63"/>
      <c r="DQY627" s="63"/>
      <c r="DQZ627" s="63"/>
      <c r="DRA627" s="63"/>
      <c r="DRB627" s="63"/>
      <c r="DRC627" s="63"/>
      <c r="DRD627" s="63"/>
      <c r="DRE627" s="63"/>
      <c r="DRF627" s="63"/>
      <c r="DRG627" s="63"/>
      <c r="DRH627" s="63"/>
      <c r="DRI627" s="63"/>
      <c r="DRJ627" s="63"/>
      <c r="DRK627" s="63"/>
      <c r="DRL627" s="63"/>
      <c r="DRM627" s="63"/>
      <c r="DRN627" s="63"/>
      <c r="DRO627" s="63"/>
      <c r="DRP627" s="63"/>
      <c r="DRQ627" s="63"/>
      <c r="DRR627" s="63"/>
      <c r="DRS627" s="63"/>
      <c r="DRT627" s="63"/>
      <c r="DRU627" s="63"/>
      <c r="DRV627" s="63"/>
      <c r="DRW627" s="63"/>
      <c r="DRX627" s="63"/>
      <c r="DRY627" s="63"/>
      <c r="DRZ627" s="63"/>
      <c r="DSA627" s="63"/>
      <c r="DSB627" s="63"/>
      <c r="DSC627" s="63"/>
      <c r="DSD627" s="63"/>
      <c r="DSE627" s="63"/>
      <c r="DSF627" s="63"/>
      <c r="DSG627" s="63"/>
      <c r="DSH627" s="63"/>
      <c r="DSI627" s="63"/>
      <c r="DSJ627" s="63"/>
      <c r="DSK627" s="63"/>
      <c r="DSL627" s="63"/>
      <c r="DSM627" s="63"/>
      <c r="DSN627" s="63"/>
      <c r="DSO627" s="63"/>
      <c r="DSP627" s="63"/>
      <c r="DSQ627" s="63"/>
      <c r="DSR627" s="63"/>
      <c r="DSS627" s="63"/>
      <c r="DST627" s="63"/>
      <c r="DSU627" s="63"/>
      <c r="DSV627" s="63"/>
      <c r="DSW627" s="63"/>
      <c r="DSX627" s="63"/>
      <c r="DSY627" s="63"/>
      <c r="DSZ627" s="63"/>
      <c r="DTA627" s="63"/>
      <c r="DTB627" s="63"/>
      <c r="DTC627" s="63"/>
      <c r="DTD627" s="63"/>
      <c r="DTE627" s="63"/>
      <c r="DTF627" s="63"/>
      <c r="DTG627" s="63"/>
      <c r="DTH627" s="63"/>
      <c r="DTI627" s="63"/>
      <c r="DTJ627" s="63"/>
      <c r="DTK627" s="63"/>
      <c r="DTL627" s="63"/>
      <c r="DTM627" s="63"/>
      <c r="DTN627" s="63"/>
      <c r="DTO627" s="63"/>
      <c r="DTP627" s="63"/>
      <c r="DTQ627" s="63"/>
      <c r="DTR627" s="63"/>
      <c r="DTS627" s="63"/>
      <c r="DTT627" s="63"/>
      <c r="DTU627" s="63"/>
      <c r="DTV627" s="63"/>
      <c r="DTW627" s="63"/>
      <c r="DTX627" s="63"/>
      <c r="DTY627" s="63"/>
      <c r="DTZ627" s="63"/>
      <c r="DUA627" s="63"/>
      <c r="DUB627" s="63"/>
      <c r="DUC627" s="63"/>
      <c r="DUD627" s="63"/>
      <c r="DUE627" s="63"/>
      <c r="DUF627" s="63"/>
      <c r="DUG627" s="63"/>
      <c r="DUH627" s="63"/>
      <c r="DUI627" s="63"/>
      <c r="DUJ627" s="63"/>
      <c r="DUK627" s="63"/>
      <c r="DUL627" s="63"/>
      <c r="DUM627" s="63"/>
      <c r="DUN627" s="63"/>
      <c r="DUO627" s="63"/>
      <c r="DUP627" s="63"/>
      <c r="DUQ627" s="63"/>
      <c r="DUR627" s="63"/>
      <c r="DUS627" s="63"/>
      <c r="DUT627" s="63"/>
      <c r="DUU627" s="63"/>
      <c r="DUV627" s="63"/>
      <c r="DUW627" s="63"/>
      <c r="DUX627" s="63"/>
      <c r="DUY627" s="63"/>
      <c r="DUZ627" s="63"/>
      <c r="DVA627" s="63"/>
      <c r="DVB627" s="63"/>
      <c r="DVC627" s="63"/>
      <c r="DVD627" s="63"/>
      <c r="DVE627" s="63"/>
      <c r="DVF627" s="63"/>
      <c r="DVG627" s="63"/>
      <c r="DVH627" s="63"/>
      <c r="DVI627" s="63"/>
      <c r="DVJ627" s="63"/>
      <c r="DVK627" s="63"/>
      <c r="DVL627" s="63"/>
      <c r="DVM627" s="63"/>
      <c r="DVN627" s="63"/>
      <c r="DVO627" s="63"/>
      <c r="DVP627" s="63"/>
      <c r="DVQ627" s="63"/>
      <c r="DVR627" s="63"/>
      <c r="DVS627" s="63"/>
      <c r="DVT627" s="63"/>
      <c r="DVU627" s="63"/>
      <c r="DVV627" s="63"/>
      <c r="DVW627" s="63"/>
      <c r="DVX627" s="63"/>
      <c r="DVY627" s="63"/>
      <c r="DVZ627" s="63"/>
      <c r="DWA627" s="63"/>
      <c r="DWB627" s="63"/>
      <c r="DWC627" s="63"/>
      <c r="DWD627" s="63"/>
      <c r="DWE627" s="63"/>
      <c r="DWF627" s="63"/>
      <c r="DWG627" s="63"/>
      <c r="DWH627" s="63"/>
      <c r="DWI627" s="63"/>
      <c r="DWJ627" s="63"/>
      <c r="DWK627" s="63"/>
      <c r="DWL627" s="63"/>
      <c r="DWM627" s="63"/>
      <c r="DWN627" s="63"/>
      <c r="DWO627" s="63"/>
      <c r="DWP627" s="63"/>
      <c r="DWQ627" s="63"/>
      <c r="DWR627" s="63"/>
      <c r="DWS627" s="63"/>
      <c r="DWT627" s="63"/>
      <c r="DWU627" s="63"/>
      <c r="DWV627" s="63"/>
      <c r="DWW627" s="63"/>
      <c r="DWX627" s="63"/>
      <c r="DWY627" s="63"/>
      <c r="DWZ627" s="63"/>
      <c r="DXA627" s="63"/>
      <c r="DXB627" s="63"/>
      <c r="DXC627" s="63"/>
      <c r="DXD627" s="63"/>
      <c r="DXE627" s="63"/>
      <c r="DXF627" s="63"/>
      <c r="DXG627" s="63"/>
      <c r="DXH627" s="63"/>
      <c r="DXI627" s="63"/>
      <c r="DXJ627" s="63"/>
      <c r="DXK627" s="63"/>
      <c r="DXL627" s="63"/>
      <c r="DXM627" s="63"/>
      <c r="DXN627" s="63"/>
      <c r="DXO627" s="63"/>
      <c r="DXP627" s="63"/>
      <c r="DXQ627" s="63"/>
      <c r="DXR627" s="63"/>
      <c r="DXS627" s="63"/>
      <c r="DXT627" s="63"/>
      <c r="DXU627" s="63"/>
      <c r="DXV627" s="63"/>
      <c r="DXW627" s="63"/>
      <c r="DXX627" s="63"/>
      <c r="DXY627" s="63"/>
      <c r="DXZ627" s="63"/>
      <c r="DYA627" s="63"/>
      <c r="DYB627" s="63"/>
      <c r="DYC627" s="63"/>
      <c r="DYD627" s="63"/>
      <c r="DYE627" s="63"/>
      <c r="DYF627" s="63"/>
      <c r="DYG627" s="63"/>
      <c r="DYH627" s="63"/>
      <c r="DYI627" s="63"/>
      <c r="DYJ627" s="63"/>
      <c r="DYK627" s="63"/>
      <c r="DYL627" s="63"/>
      <c r="DYM627" s="63"/>
      <c r="DYN627" s="63"/>
      <c r="DYO627" s="63"/>
      <c r="DYP627" s="63"/>
      <c r="DYQ627" s="63"/>
      <c r="DYR627" s="63"/>
      <c r="DYS627" s="63"/>
      <c r="DYT627" s="63"/>
      <c r="DYU627" s="63"/>
      <c r="DYV627" s="63"/>
      <c r="DYW627" s="63"/>
      <c r="DYX627" s="63"/>
      <c r="DYY627" s="63"/>
      <c r="DYZ627" s="63"/>
      <c r="DZA627" s="63"/>
      <c r="DZB627" s="63"/>
      <c r="DZC627" s="63"/>
      <c r="DZD627" s="63"/>
      <c r="DZE627" s="63"/>
      <c r="DZF627" s="63"/>
      <c r="DZG627" s="63"/>
      <c r="DZH627" s="63"/>
      <c r="DZI627" s="63"/>
      <c r="DZJ627" s="63"/>
      <c r="DZK627" s="63"/>
      <c r="DZL627" s="63"/>
      <c r="DZM627" s="63"/>
      <c r="DZN627" s="63"/>
      <c r="DZO627" s="63"/>
      <c r="DZP627" s="63"/>
      <c r="DZQ627" s="63"/>
      <c r="DZR627" s="63"/>
      <c r="DZS627" s="63"/>
      <c r="DZT627" s="63"/>
      <c r="DZU627" s="63"/>
      <c r="DZV627" s="63"/>
      <c r="DZW627" s="63"/>
      <c r="DZX627" s="63"/>
      <c r="DZY627" s="63"/>
      <c r="DZZ627" s="63"/>
      <c r="EAA627" s="63"/>
      <c r="EAB627" s="63"/>
      <c r="EAC627" s="63"/>
      <c r="EAD627" s="63"/>
      <c r="EAE627" s="63"/>
      <c r="EAF627" s="63"/>
      <c r="EAG627" s="63"/>
      <c r="EAH627" s="63"/>
      <c r="EAI627" s="63"/>
      <c r="EAJ627" s="63"/>
      <c r="EAK627" s="63"/>
      <c r="EAL627" s="63"/>
      <c r="EAM627" s="63"/>
      <c r="EAN627" s="63"/>
      <c r="EAO627" s="63"/>
      <c r="EAP627" s="63"/>
      <c r="EAQ627" s="63"/>
      <c r="EAR627" s="63"/>
      <c r="EAS627" s="63"/>
      <c r="EAT627" s="63"/>
      <c r="EAU627" s="63"/>
      <c r="EAV627" s="63"/>
      <c r="EAW627" s="63"/>
      <c r="EAX627" s="63"/>
      <c r="EAY627" s="63"/>
      <c r="EAZ627" s="63"/>
      <c r="EBA627" s="63"/>
      <c r="EBB627" s="63"/>
      <c r="EBC627" s="63"/>
      <c r="EBD627" s="63"/>
      <c r="EBE627" s="63"/>
      <c r="EBF627" s="63"/>
      <c r="EBG627" s="63"/>
      <c r="EBH627" s="63"/>
      <c r="EBI627" s="63"/>
      <c r="EBJ627" s="63"/>
      <c r="EBK627" s="63"/>
      <c r="EBL627" s="63"/>
      <c r="EBM627" s="63"/>
      <c r="EBN627" s="63"/>
      <c r="EBO627" s="63"/>
      <c r="EBP627" s="63"/>
      <c r="EBQ627" s="63"/>
      <c r="EBR627" s="63"/>
      <c r="EBS627" s="63"/>
      <c r="EBT627" s="63"/>
      <c r="EBU627" s="63"/>
      <c r="EBV627" s="63"/>
      <c r="EBW627" s="63"/>
      <c r="EBX627" s="63"/>
      <c r="EBY627" s="63"/>
      <c r="EBZ627" s="63"/>
      <c r="ECA627" s="63"/>
      <c r="ECB627" s="63"/>
      <c r="ECC627" s="63"/>
      <c r="ECD627" s="63"/>
      <c r="ECE627" s="63"/>
      <c r="ECF627" s="63"/>
      <c r="ECG627" s="63"/>
      <c r="ECH627" s="63"/>
      <c r="ECI627" s="63"/>
      <c r="ECJ627" s="63"/>
      <c r="ECK627" s="63"/>
      <c r="ECL627" s="63"/>
      <c r="ECM627" s="63"/>
      <c r="ECN627" s="63"/>
      <c r="ECO627" s="63"/>
      <c r="ECP627" s="63"/>
      <c r="ECQ627" s="63"/>
      <c r="ECR627" s="63"/>
      <c r="ECS627" s="63"/>
      <c r="ECT627" s="63"/>
      <c r="ECU627" s="63"/>
      <c r="ECV627" s="63"/>
      <c r="ECW627" s="63"/>
      <c r="ECX627" s="63"/>
      <c r="ECY627" s="63"/>
      <c r="ECZ627" s="63"/>
      <c r="EDA627" s="63"/>
      <c r="EDB627" s="63"/>
      <c r="EDC627" s="63"/>
      <c r="EDD627" s="63"/>
      <c r="EDE627" s="63"/>
      <c r="EDF627" s="63"/>
      <c r="EDG627" s="63"/>
      <c r="EDH627" s="63"/>
      <c r="EDI627" s="63"/>
      <c r="EDJ627" s="63"/>
      <c r="EDK627" s="63"/>
      <c r="EDL627" s="63"/>
      <c r="EDM627" s="63"/>
      <c r="EDN627" s="63"/>
      <c r="EDO627" s="63"/>
      <c r="EDP627" s="63"/>
      <c r="EDQ627" s="63"/>
      <c r="EDR627" s="63"/>
      <c r="EDS627" s="63"/>
      <c r="EDT627" s="63"/>
      <c r="EDU627" s="63"/>
      <c r="EDV627" s="63"/>
      <c r="EDW627" s="63"/>
      <c r="EDX627" s="63"/>
      <c r="EDY627" s="63"/>
      <c r="EDZ627" s="63"/>
      <c r="EEA627" s="63"/>
      <c r="EEB627" s="63"/>
      <c r="EEC627" s="63"/>
      <c r="EED627" s="63"/>
      <c r="EEE627" s="63"/>
      <c r="EEF627" s="63"/>
      <c r="EEG627" s="63"/>
      <c r="EEH627" s="63"/>
      <c r="EEI627" s="63"/>
      <c r="EEJ627" s="63"/>
      <c r="EEK627" s="63"/>
      <c r="EEL627" s="63"/>
      <c r="EEM627" s="63"/>
      <c r="EEN627" s="63"/>
      <c r="EEO627" s="63"/>
      <c r="EEP627" s="63"/>
      <c r="EEQ627" s="63"/>
      <c r="EER627" s="63"/>
      <c r="EES627" s="63"/>
      <c r="EET627" s="63"/>
      <c r="EEU627" s="63"/>
      <c r="EEV627" s="63"/>
      <c r="EEW627" s="63"/>
      <c r="EEX627" s="63"/>
      <c r="EEY627" s="63"/>
      <c r="EEZ627" s="63"/>
      <c r="EFA627" s="63"/>
      <c r="EFB627" s="63"/>
      <c r="EFC627" s="63"/>
      <c r="EFD627" s="63"/>
      <c r="EFE627" s="63"/>
      <c r="EFF627" s="63"/>
      <c r="EFG627" s="63"/>
      <c r="EFH627" s="63"/>
      <c r="EFI627" s="63"/>
      <c r="EFJ627" s="63"/>
      <c r="EFK627" s="63"/>
      <c r="EFL627" s="63"/>
      <c r="EFM627" s="63"/>
      <c r="EFN627" s="63"/>
      <c r="EFO627" s="63"/>
      <c r="EFP627" s="63"/>
      <c r="EFQ627" s="63"/>
      <c r="EFR627" s="63"/>
      <c r="EFS627" s="63"/>
      <c r="EFT627" s="63"/>
      <c r="EFU627" s="63"/>
      <c r="EFV627" s="63"/>
      <c r="EFW627" s="63"/>
      <c r="EFX627" s="63"/>
      <c r="EFY627" s="63"/>
      <c r="EFZ627" s="63"/>
      <c r="EGA627" s="63"/>
      <c r="EGB627" s="63"/>
      <c r="EGC627" s="63"/>
      <c r="EGD627" s="63"/>
      <c r="EGE627" s="63"/>
      <c r="EGF627" s="63"/>
      <c r="EGG627" s="63"/>
      <c r="EGH627" s="63"/>
      <c r="EGI627" s="63"/>
      <c r="EGJ627" s="63"/>
      <c r="EGK627" s="63"/>
      <c r="EGL627" s="63"/>
      <c r="EGM627" s="63"/>
      <c r="EGN627" s="63"/>
      <c r="EGO627" s="63"/>
      <c r="EGP627" s="63"/>
      <c r="EGQ627" s="63"/>
      <c r="EGR627" s="63"/>
      <c r="EGS627" s="63"/>
      <c r="EGT627" s="63"/>
      <c r="EGU627" s="63"/>
      <c r="EGV627" s="63"/>
      <c r="EGW627" s="63"/>
      <c r="EGX627" s="63"/>
      <c r="EGY627" s="63"/>
      <c r="EGZ627" s="63"/>
      <c r="EHA627" s="63"/>
      <c r="EHB627" s="63"/>
      <c r="EHC627" s="63"/>
      <c r="EHD627" s="63"/>
      <c r="EHE627" s="63"/>
      <c r="EHF627" s="63"/>
      <c r="EHG627" s="63"/>
      <c r="EHH627" s="63"/>
      <c r="EHI627" s="63"/>
      <c r="EHJ627" s="63"/>
      <c r="EHK627" s="63"/>
      <c r="EHL627" s="63"/>
      <c r="EHM627" s="63"/>
      <c r="EHN627" s="63"/>
      <c r="EHO627" s="63"/>
      <c r="EHP627" s="63"/>
      <c r="EHQ627" s="63"/>
      <c r="EHR627" s="63"/>
      <c r="EHS627" s="63"/>
      <c r="EHT627" s="63"/>
      <c r="EHU627" s="63"/>
      <c r="EHV627" s="63"/>
      <c r="EHW627" s="63"/>
      <c r="EHX627" s="63"/>
      <c r="EHY627" s="63"/>
      <c r="EHZ627" s="63"/>
      <c r="EIA627" s="63"/>
      <c r="EIB627" s="63"/>
      <c r="EIC627" s="63"/>
      <c r="EID627" s="63"/>
      <c r="EIE627" s="63"/>
      <c r="EIF627" s="63"/>
      <c r="EIG627" s="63"/>
      <c r="EIH627" s="63"/>
      <c r="EII627" s="63"/>
      <c r="EIJ627" s="63"/>
      <c r="EIK627" s="63"/>
      <c r="EIL627" s="63"/>
      <c r="EIM627" s="63"/>
      <c r="EIN627" s="63"/>
      <c r="EIO627" s="63"/>
      <c r="EIP627" s="63"/>
      <c r="EIQ627" s="63"/>
      <c r="EIR627" s="63"/>
      <c r="EIS627" s="63"/>
      <c r="EIT627" s="63"/>
      <c r="EIU627" s="63"/>
      <c r="EIV627" s="63"/>
      <c r="EIW627" s="63"/>
      <c r="EIX627" s="63"/>
      <c r="EIY627" s="63"/>
      <c r="EIZ627" s="63"/>
      <c r="EJA627" s="63"/>
      <c r="EJB627" s="63"/>
      <c r="EJC627" s="63"/>
      <c r="EJD627" s="63"/>
      <c r="EJE627" s="63"/>
      <c r="EJF627" s="63"/>
      <c r="EJG627" s="63"/>
      <c r="EJH627" s="63"/>
      <c r="EJI627" s="63"/>
      <c r="EJJ627" s="63"/>
      <c r="EJK627" s="63"/>
      <c r="EJL627" s="63"/>
      <c r="EJM627" s="63"/>
      <c r="EJN627" s="63"/>
      <c r="EJO627" s="63"/>
      <c r="EJP627" s="63"/>
      <c r="EJQ627" s="63"/>
      <c r="EJR627" s="63"/>
      <c r="EJS627" s="63"/>
      <c r="EJT627" s="63"/>
      <c r="EJU627" s="63"/>
      <c r="EJV627" s="63"/>
      <c r="EJW627" s="63"/>
      <c r="EJX627" s="63"/>
      <c r="EJY627" s="63"/>
      <c r="EJZ627" s="63"/>
      <c r="EKA627" s="63"/>
      <c r="EKB627" s="63"/>
      <c r="EKC627" s="63"/>
      <c r="EKD627" s="63"/>
      <c r="EKE627" s="63"/>
      <c r="EKF627" s="63"/>
      <c r="EKG627" s="63"/>
      <c r="EKH627" s="63"/>
      <c r="EKI627" s="63"/>
      <c r="EKJ627" s="63"/>
      <c r="EKK627" s="63"/>
      <c r="EKL627" s="63"/>
      <c r="EKM627" s="63"/>
      <c r="EKN627" s="63"/>
      <c r="EKO627" s="63"/>
      <c r="EKP627" s="63"/>
      <c r="EKQ627" s="63"/>
      <c r="EKR627" s="63"/>
      <c r="EKS627" s="63"/>
      <c r="EKT627" s="63"/>
      <c r="EKU627" s="63"/>
      <c r="EKV627" s="63"/>
      <c r="EKW627" s="63"/>
      <c r="EKX627" s="63"/>
      <c r="EKY627" s="63"/>
      <c r="EKZ627" s="63"/>
      <c r="ELA627" s="63"/>
      <c r="ELB627" s="63"/>
      <c r="ELC627" s="63"/>
      <c r="ELD627" s="63"/>
      <c r="ELE627" s="63"/>
      <c r="ELF627" s="63"/>
      <c r="ELG627" s="63"/>
      <c r="ELH627" s="63"/>
      <c r="ELI627" s="63"/>
      <c r="ELJ627" s="63"/>
      <c r="ELK627" s="63"/>
      <c r="ELL627" s="63"/>
      <c r="ELM627" s="63"/>
      <c r="ELN627" s="63"/>
      <c r="ELO627" s="63"/>
      <c r="ELP627" s="63"/>
      <c r="ELQ627" s="63"/>
      <c r="ELR627" s="63"/>
      <c r="ELS627" s="63"/>
      <c r="ELT627" s="63"/>
      <c r="ELU627" s="63"/>
      <c r="ELV627" s="63"/>
      <c r="ELW627" s="63"/>
      <c r="ELX627" s="63"/>
      <c r="ELY627" s="63"/>
      <c r="ELZ627" s="63"/>
      <c r="EMA627" s="63"/>
      <c r="EMB627" s="63"/>
      <c r="EMC627" s="63"/>
      <c r="EMD627" s="63"/>
      <c r="EME627" s="63"/>
      <c r="EMF627" s="63"/>
      <c r="EMG627" s="63"/>
      <c r="EMH627" s="63"/>
      <c r="EMI627" s="63"/>
      <c r="EMJ627" s="63"/>
      <c r="EMK627" s="63"/>
      <c r="EML627" s="63"/>
      <c r="EMM627" s="63"/>
      <c r="EMN627" s="63"/>
      <c r="EMO627" s="63"/>
      <c r="EMP627" s="63"/>
      <c r="EMQ627" s="63"/>
      <c r="EMR627" s="63"/>
      <c r="EMS627" s="63"/>
      <c r="EMT627" s="63"/>
      <c r="EMU627" s="63"/>
      <c r="EMV627" s="63"/>
      <c r="EMW627" s="63"/>
      <c r="EMX627" s="63"/>
      <c r="EMY627" s="63"/>
      <c r="EMZ627" s="63"/>
      <c r="ENA627" s="63"/>
      <c r="ENB627" s="63"/>
      <c r="ENC627" s="63"/>
      <c r="END627" s="63"/>
      <c r="ENE627" s="63"/>
      <c r="ENF627" s="63"/>
      <c r="ENG627" s="63"/>
      <c r="ENH627" s="63"/>
      <c r="ENI627" s="63"/>
      <c r="ENJ627" s="63"/>
      <c r="ENK627" s="63"/>
      <c r="ENL627" s="63"/>
      <c r="ENM627" s="63"/>
      <c r="ENN627" s="63"/>
      <c r="ENO627" s="63"/>
      <c r="ENP627" s="63"/>
      <c r="ENQ627" s="63"/>
      <c r="ENR627" s="63"/>
      <c r="ENS627" s="63"/>
      <c r="ENT627" s="63"/>
      <c r="ENU627" s="63"/>
      <c r="ENV627" s="63"/>
      <c r="ENW627" s="63"/>
      <c r="ENX627" s="63"/>
      <c r="ENY627" s="63"/>
      <c r="ENZ627" s="63"/>
      <c r="EOA627" s="63"/>
      <c r="EOB627" s="63"/>
      <c r="EOC627" s="63"/>
      <c r="EOD627" s="63"/>
      <c r="EOE627" s="63"/>
      <c r="EOF627" s="63"/>
      <c r="EOG627" s="63"/>
      <c r="EOH627" s="63"/>
      <c r="EOI627" s="63"/>
      <c r="EOJ627" s="63"/>
      <c r="EOK627" s="63"/>
      <c r="EOL627" s="63"/>
      <c r="EOM627" s="63"/>
      <c r="EON627" s="63"/>
      <c r="EOO627" s="63"/>
      <c r="EOP627" s="63"/>
      <c r="EOQ627" s="63"/>
      <c r="EOR627" s="63"/>
      <c r="EOS627" s="63"/>
      <c r="EOT627" s="63"/>
      <c r="EOU627" s="63"/>
      <c r="EOV627" s="63"/>
      <c r="EOW627" s="63"/>
      <c r="EOX627" s="63"/>
      <c r="EOY627" s="63"/>
      <c r="EOZ627" s="63"/>
      <c r="EPA627" s="63"/>
      <c r="EPB627" s="63"/>
      <c r="EPC627" s="63"/>
      <c r="EPD627" s="63"/>
      <c r="EPE627" s="63"/>
      <c r="EPF627" s="63"/>
      <c r="EPG627" s="63"/>
      <c r="EPH627" s="63"/>
      <c r="EPI627" s="63"/>
      <c r="EPJ627" s="63"/>
      <c r="EPK627" s="63"/>
      <c r="EPL627" s="63"/>
      <c r="EPM627" s="63"/>
      <c r="EPN627" s="63"/>
      <c r="EPO627" s="63"/>
      <c r="EPP627" s="63"/>
      <c r="EPQ627" s="63"/>
      <c r="EPR627" s="63"/>
      <c r="EPS627" s="63"/>
      <c r="EPT627" s="63"/>
      <c r="EPU627" s="63"/>
      <c r="EPV627" s="63"/>
      <c r="EPW627" s="63"/>
      <c r="EPX627" s="63"/>
      <c r="EPY627" s="63"/>
      <c r="EPZ627" s="63"/>
      <c r="EQA627" s="63"/>
      <c r="EQB627" s="63"/>
      <c r="EQC627" s="63"/>
      <c r="EQD627" s="63"/>
      <c r="EQE627" s="63"/>
      <c r="EQF627" s="63"/>
      <c r="EQG627" s="63"/>
      <c r="EQH627" s="63"/>
      <c r="EQI627" s="63"/>
      <c r="EQJ627" s="63"/>
      <c r="EQK627" s="63"/>
      <c r="EQL627" s="63"/>
      <c r="EQM627" s="63"/>
      <c r="EQN627" s="63"/>
      <c r="EQO627" s="63"/>
      <c r="EQP627" s="63"/>
      <c r="EQQ627" s="63"/>
      <c r="EQR627" s="63"/>
      <c r="EQS627" s="63"/>
      <c r="EQT627" s="63"/>
      <c r="EQU627" s="63"/>
      <c r="EQV627" s="63"/>
      <c r="EQW627" s="63"/>
      <c r="EQX627" s="63"/>
      <c r="EQY627" s="63"/>
      <c r="EQZ627" s="63"/>
      <c r="ERA627" s="63"/>
      <c r="ERB627" s="63"/>
      <c r="ERC627" s="63"/>
      <c r="ERD627" s="63"/>
      <c r="ERE627" s="63"/>
      <c r="ERF627" s="63"/>
      <c r="ERG627" s="63"/>
      <c r="ERH627" s="63"/>
      <c r="ERI627" s="63"/>
      <c r="ERJ627" s="63"/>
      <c r="ERK627" s="63"/>
      <c r="ERL627" s="63"/>
      <c r="ERM627" s="63"/>
      <c r="ERN627" s="63"/>
      <c r="ERO627" s="63"/>
      <c r="ERP627" s="63"/>
      <c r="ERQ627" s="63"/>
      <c r="ERR627" s="63"/>
      <c r="ERS627" s="63"/>
      <c r="ERT627" s="63"/>
      <c r="ERU627" s="63"/>
      <c r="ERV627" s="63"/>
      <c r="ERW627" s="63"/>
      <c r="ERX627" s="63"/>
      <c r="ERY627" s="63"/>
      <c r="ERZ627" s="63"/>
      <c r="ESA627" s="63"/>
      <c r="ESB627" s="63"/>
      <c r="ESC627" s="63"/>
      <c r="ESD627" s="63"/>
      <c r="ESE627" s="63"/>
      <c r="ESF627" s="63"/>
      <c r="ESG627" s="63"/>
      <c r="ESH627" s="63"/>
      <c r="ESI627" s="63"/>
      <c r="ESJ627" s="63"/>
      <c r="ESK627" s="63"/>
      <c r="ESL627" s="63"/>
      <c r="ESM627" s="63"/>
      <c r="ESN627" s="63"/>
      <c r="ESO627" s="63"/>
      <c r="ESP627" s="63"/>
      <c r="ESQ627" s="63"/>
      <c r="ESR627" s="63"/>
      <c r="ESS627" s="63"/>
      <c r="EST627" s="63"/>
      <c r="ESU627" s="63"/>
      <c r="ESV627" s="63"/>
      <c r="ESW627" s="63"/>
      <c r="ESX627" s="63"/>
      <c r="ESY627" s="63"/>
      <c r="ESZ627" s="63"/>
      <c r="ETA627" s="63"/>
      <c r="ETB627" s="63"/>
      <c r="ETC627" s="63"/>
      <c r="ETD627" s="63"/>
      <c r="ETE627" s="63"/>
      <c r="ETF627" s="63"/>
      <c r="ETG627" s="63"/>
      <c r="ETH627" s="63"/>
      <c r="ETI627" s="63"/>
      <c r="ETJ627" s="63"/>
      <c r="ETK627" s="63"/>
      <c r="ETL627" s="63"/>
      <c r="ETM627" s="63"/>
      <c r="ETN627" s="63"/>
      <c r="ETO627" s="63"/>
      <c r="ETP627" s="63"/>
      <c r="ETQ627" s="63"/>
      <c r="ETR627" s="63"/>
      <c r="ETS627" s="63"/>
      <c r="ETT627" s="63"/>
      <c r="ETU627" s="63"/>
      <c r="ETV627" s="63"/>
      <c r="ETW627" s="63"/>
      <c r="ETX627" s="63"/>
      <c r="ETY627" s="63"/>
      <c r="ETZ627" s="63"/>
      <c r="EUA627" s="63"/>
      <c r="EUB627" s="63"/>
      <c r="EUC627" s="63"/>
      <c r="EUD627" s="63"/>
      <c r="EUE627" s="63"/>
      <c r="EUF627" s="63"/>
      <c r="EUG627" s="63"/>
      <c r="EUH627" s="63"/>
      <c r="EUI627" s="63"/>
      <c r="EUJ627" s="63"/>
      <c r="EUK627" s="63"/>
      <c r="EUL627" s="63"/>
      <c r="EUM627" s="63"/>
      <c r="EUN627" s="63"/>
      <c r="EUO627" s="63"/>
      <c r="EUP627" s="63"/>
      <c r="EUQ627" s="63"/>
      <c r="EUR627" s="63"/>
      <c r="EUS627" s="63"/>
      <c r="EUT627" s="63"/>
      <c r="EUU627" s="63"/>
      <c r="EUV627" s="63"/>
      <c r="EUW627" s="63"/>
      <c r="EUX627" s="63"/>
      <c r="EUY627" s="63"/>
      <c r="EUZ627" s="63"/>
      <c r="EVA627" s="63"/>
      <c r="EVB627" s="63"/>
      <c r="EVC627" s="63"/>
      <c r="EVD627" s="63"/>
      <c r="EVE627" s="63"/>
      <c r="EVF627" s="63"/>
      <c r="EVG627" s="63"/>
      <c r="EVH627" s="63"/>
      <c r="EVI627" s="63"/>
      <c r="EVJ627" s="63"/>
      <c r="EVK627" s="63"/>
      <c r="EVL627" s="63"/>
      <c r="EVM627" s="63"/>
      <c r="EVN627" s="63"/>
      <c r="EVO627" s="63"/>
      <c r="EVP627" s="63"/>
      <c r="EVQ627" s="63"/>
      <c r="EVR627" s="63"/>
      <c r="EVS627" s="63"/>
      <c r="EVT627" s="63"/>
      <c r="EVU627" s="63"/>
      <c r="EVV627" s="63"/>
      <c r="EVW627" s="63"/>
      <c r="EVX627" s="63"/>
      <c r="EVY627" s="63"/>
      <c r="EVZ627" s="63"/>
      <c r="EWA627" s="63"/>
      <c r="EWB627" s="63"/>
      <c r="EWC627" s="63"/>
      <c r="EWD627" s="63"/>
      <c r="EWE627" s="63"/>
      <c r="EWF627" s="63"/>
      <c r="EWG627" s="63"/>
      <c r="EWH627" s="63"/>
      <c r="EWI627" s="63"/>
      <c r="EWJ627" s="63"/>
      <c r="EWK627" s="63"/>
      <c r="EWL627" s="63"/>
      <c r="EWM627" s="63"/>
      <c r="EWN627" s="63"/>
      <c r="EWO627" s="63"/>
      <c r="EWP627" s="63"/>
      <c r="EWQ627" s="63"/>
      <c r="EWR627" s="63"/>
      <c r="EWS627" s="63"/>
      <c r="EWT627" s="63"/>
      <c r="EWU627" s="63"/>
      <c r="EWV627" s="63"/>
      <c r="EWW627" s="63"/>
      <c r="EWX627" s="63"/>
      <c r="EWY627" s="63"/>
      <c r="EWZ627" s="63"/>
      <c r="EXA627" s="63"/>
      <c r="EXB627" s="63"/>
      <c r="EXC627" s="63"/>
      <c r="EXD627" s="63"/>
      <c r="EXE627" s="63"/>
      <c r="EXF627" s="63"/>
      <c r="EXG627" s="63"/>
      <c r="EXH627" s="63"/>
      <c r="EXI627" s="63"/>
      <c r="EXJ627" s="63"/>
      <c r="EXK627" s="63"/>
      <c r="EXL627" s="63"/>
      <c r="EXM627" s="63"/>
      <c r="EXN627" s="63"/>
      <c r="EXO627" s="63"/>
      <c r="EXP627" s="63"/>
      <c r="EXQ627" s="63"/>
      <c r="EXR627" s="63"/>
      <c r="EXS627" s="63"/>
      <c r="EXT627" s="63"/>
      <c r="EXU627" s="63"/>
      <c r="EXV627" s="63"/>
      <c r="EXW627" s="63"/>
      <c r="EXX627" s="63"/>
      <c r="EXY627" s="63"/>
      <c r="EXZ627" s="63"/>
      <c r="EYA627" s="63"/>
      <c r="EYB627" s="63"/>
      <c r="EYC627" s="63"/>
      <c r="EYD627" s="63"/>
      <c r="EYE627" s="63"/>
      <c r="EYF627" s="63"/>
      <c r="EYG627" s="63"/>
      <c r="EYH627" s="63"/>
      <c r="EYI627" s="63"/>
      <c r="EYJ627" s="63"/>
      <c r="EYK627" s="63"/>
      <c r="EYL627" s="63"/>
      <c r="EYM627" s="63"/>
      <c r="EYN627" s="63"/>
      <c r="EYO627" s="63"/>
      <c r="EYP627" s="63"/>
      <c r="EYQ627" s="63"/>
      <c r="EYR627" s="63"/>
      <c r="EYS627" s="63"/>
      <c r="EYT627" s="63"/>
      <c r="EYU627" s="63"/>
      <c r="EYV627" s="63"/>
      <c r="EYW627" s="63"/>
      <c r="EYX627" s="63"/>
      <c r="EYY627" s="63"/>
      <c r="EYZ627" s="63"/>
      <c r="EZA627" s="63"/>
      <c r="EZB627" s="63"/>
      <c r="EZC627" s="63"/>
      <c r="EZD627" s="63"/>
      <c r="EZE627" s="63"/>
      <c r="EZF627" s="63"/>
      <c r="EZG627" s="63"/>
      <c r="EZH627" s="63"/>
      <c r="EZI627" s="63"/>
      <c r="EZJ627" s="63"/>
      <c r="EZK627" s="63"/>
      <c r="EZL627" s="63"/>
      <c r="EZM627" s="63"/>
      <c r="EZN627" s="63"/>
      <c r="EZO627" s="63"/>
      <c r="EZP627" s="63"/>
      <c r="EZQ627" s="63"/>
      <c r="EZR627" s="63"/>
      <c r="EZS627" s="63"/>
      <c r="EZT627" s="63"/>
      <c r="EZU627" s="63"/>
      <c r="EZV627" s="63"/>
      <c r="EZW627" s="63"/>
      <c r="EZX627" s="63"/>
      <c r="EZY627" s="63"/>
      <c r="EZZ627" s="63"/>
      <c r="FAA627" s="63"/>
      <c r="FAB627" s="63"/>
      <c r="FAC627" s="63"/>
      <c r="FAD627" s="63"/>
      <c r="FAE627" s="63"/>
      <c r="FAF627" s="63"/>
      <c r="FAG627" s="63"/>
      <c r="FAH627" s="63"/>
      <c r="FAI627" s="63"/>
      <c r="FAJ627" s="63"/>
      <c r="FAK627" s="63"/>
      <c r="FAL627" s="63"/>
      <c r="FAM627" s="63"/>
      <c r="FAN627" s="63"/>
      <c r="FAO627" s="63"/>
      <c r="FAP627" s="63"/>
      <c r="FAQ627" s="63"/>
      <c r="FAR627" s="63"/>
      <c r="FAS627" s="63"/>
      <c r="FAT627" s="63"/>
      <c r="FAU627" s="63"/>
      <c r="FAV627" s="63"/>
      <c r="FAW627" s="63"/>
      <c r="FAX627" s="63"/>
      <c r="FAY627" s="63"/>
      <c r="FAZ627" s="63"/>
      <c r="FBA627" s="63"/>
      <c r="FBB627" s="63"/>
      <c r="FBC627" s="63"/>
      <c r="FBD627" s="63"/>
      <c r="FBE627" s="63"/>
      <c r="FBF627" s="63"/>
      <c r="FBG627" s="63"/>
      <c r="FBH627" s="63"/>
      <c r="FBI627" s="63"/>
      <c r="FBJ627" s="63"/>
      <c r="FBK627" s="63"/>
      <c r="FBL627" s="63"/>
      <c r="FBM627" s="63"/>
      <c r="FBN627" s="63"/>
      <c r="FBO627" s="63"/>
      <c r="FBP627" s="63"/>
      <c r="FBQ627" s="63"/>
      <c r="FBR627" s="63"/>
      <c r="FBS627" s="63"/>
      <c r="FBT627" s="63"/>
      <c r="FBU627" s="63"/>
      <c r="FBV627" s="63"/>
      <c r="FBW627" s="63"/>
      <c r="FBX627" s="63"/>
      <c r="FBY627" s="63"/>
      <c r="FBZ627" s="63"/>
      <c r="FCA627" s="63"/>
      <c r="FCB627" s="63"/>
      <c r="FCC627" s="63"/>
      <c r="FCD627" s="63"/>
      <c r="FCE627" s="63"/>
      <c r="FCF627" s="63"/>
      <c r="FCG627" s="63"/>
      <c r="FCH627" s="63"/>
      <c r="FCI627" s="63"/>
      <c r="FCJ627" s="63"/>
      <c r="FCK627" s="63"/>
      <c r="FCL627" s="63"/>
      <c r="FCM627" s="63"/>
      <c r="FCN627" s="63"/>
      <c r="FCO627" s="63"/>
      <c r="FCP627" s="63"/>
      <c r="FCQ627" s="63"/>
      <c r="FCR627" s="63"/>
      <c r="FCS627" s="63"/>
      <c r="FCT627" s="63"/>
      <c r="FCU627" s="63"/>
      <c r="FCV627" s="63"/>
      <c r="FCW627" s="63"/>
      <c r="FCX627" s="63"/>
      <c r="FCY627" s="63"/>
      <c r="FCZ627" s="63"/>
      <c r="FDA627" s="63"/>
      <c r="FDB627" s="63"/>
      <c r="FDC627" s="63"/>
      <c r="FDD627" s="63"/>
      <c r="FDE627" s="63"/>
      <c r="FDF627" s="63"/>
      <c r="FDG627" s="63"/>
      <c r="FDH627" s="63"/>
      <c r="FDI627" s="63"/>
      <c r="FDJ627" s="63"/>
      <c r="FDK627" s="63"/>
      <c r="FDL627" s="63"/>
      <c r="FDM627" s="63"/>
      <c r="FDN627" s="63"/>
      <c r="FDO627" s="63"/>
      <c r="FDP627" s="63"/>
      <c r="FDQ627" s="63"/>
      <c r="FDR627" s="63"/>
      <c r="FDS627" s="63"/>
      <c r="FDT627" s="63"/>
      <c r="FDU627" s="63"/>
      <c r="FDV627" s="63"/>
      <c r="FDW627" s="63"/>
      <c r="FDX627" s="63"/>
      <c r="FDY627" s="63"/>
      <c r="FDZ627" s="63"/>
      <c r="FEA627" s="63"/>
      <c r="FEB627" s="63"/>
      <c r="FEC627" s="63"/>
      <c r="FED627" s="63"/>
      <c r="FEE627" s="63"/>
      <c r="FEF627" s="63"/>
      <c r="FEG627" s="63"/>
      <c r="FEH627" s="63"/>
      <c r="FEI627" s="63"/>
      <c r="FEJ627" s="63"/>
      <c r="FEK627" s="63"/>
      <c r="FEL627" s="63"/>
      <c r="FEM627" s="63"/>
      <c r="FEN627" s="63"/>
      <c r="FEO627" s="63"/>
      <c r="FEP627" s="63"/>
      <c r="FEQ627" s="63"/>
      <c r="FER627" s="63"/>
      <c r="FES627" s="63"/>
      <c r="FET627" s="63"/>
      <c r="FEU627" s="63"/>
      <c r="FEV627" s="63"/>
      <c r="FEW627" s="63"/>
      <c r="FEX627" s="63"/>
      <c r="FEY627" s="63"/>
      <c r="FEZ627" s="63"/>
      <c r="FFA627" s="63"/>
      <c r="FFB627" s="63"/>
      <c r="FFC627" s="63"/>
      <c r="FFD627" s="63"/>
      <c r="FFE627" s="63"/>
      <c r="FFF627" s="63"/>
      <c r="FFG627" s="63"/>
      <c r="FFH627" s="63"/>
      <c r="FFI627" s="63"/>
      <c r="FFJ627" s="63"/>
      <c r="FFK627" s="63"/>
      <c r="FFL627" s="63"/>
      <c r="FFM627" s="63"/>
      <c r="FFN627" s="63"/>
      <c r="FFO627" s="63"/>
      <c r="FFP627" s="63"/>
      <c r="FFQ627" s="63"/>
      <c r="FFR627" s="63"/>
      <c r="FFS627" s="63"/>
      <c r="FFT627" s="63"/>
      <c r="FFU627" s="63"/>
      <c r="FFV627" s="63"/>
      <c r="FFW627" s="63"/>
      <c r="FFX627" s="63"/>
      <c r="FFY627" s="63"/>
      <c r="FFZ627" s="63"/>
      <c r="FGA627" s="63"/>
      <c r="FGB627" s="63"/>
      <c r="FGC627" s="63"/>
      <c r="FGD627" s="63"/>
      <c r="FGE627" s="63"/>
      <c r="FGF627" s="63"/>
      <c r="FGG627" s="63"/>
      <c r="FGH627" s="63"/>
      <c r="FGI627" s="63"/>
      <c r="FGJ627" s="63"/>
      <c r="FGK627" s="63"/>
      <c r="FGL627" s="63"/>
      <c r="FGM627" s="63"/>
      <c r="FGN627" s="63"/>
      <c r="FGO627" s="63"/>
      <c r="FGP627" s="63"/>
      <c r="FGQ627" s="63"/>
      <c r="FGR627" s="63"/>
      <c r="FGS627" s="63"/>
      <c r="FGT627" s="63"/>
      <c r="FGU627" s="63"/>
      <c r="FGV627" s="63"/>
      <c r="FGW627" s="63"/>
      <c r="FGX627" s="63"/>
      <c r="FGY627" s="63"/>
      <c r="FGZ627" s="63"/>
      <c r="FHA627" s="63"/>
      <c r="FHB627" s="63"/>
      <c r="FHC627" s="63"/>
      <c r="FHD627" s="63"/>
      <c r="FHE627" s="63"/>
      <c r="FHF627" s="63"/>
      <c r="FHG627" s="63"/>
      <c r="FHH627" s="63"/>
      <c r="FHI627" s="63"/>
      <c r="FHJ627" s="63"/>
      <c r="FHK627" s="63"/>
      <c r="FHL627" s="63"/>
      <c r="FHM627" s="63"/>
      <c r="FHN627" s="63"/>
      <c r="FHO627" s="63"/>
      <c r="FHP627" s="63"/>
      <c r="FHQ627" s="63"/>
      <c r="FHR627" s="63"/>
      <c r="FHS627" s="63"/>
      <c r="FHT627" s="63"/>
      <c r="FHU627" s="63"/>
      <c r="FHV627" s="63"/>
      <c r="FHW627" s="63"/>
      <c r="FHX627" s="63"/>
      <c r="FHY627" s="63"/>
      <c r="FHZ627" s="63"/>
      <c r="FIA627" s="63"/>
      <c r="FIB627" s="63"/>
      <c r="FIC627" s="63"/>
      <c r="FID627" s="63"/>
      <c r="FIE627" s="63"/>
      <c r="FIF627" s="63"/>
      <c r="FIG627" s="63"/>
      <c r="FIH627" s="63"/>
      <c r="FII627" s="63"/>
      <c r="FIJ627" s="63"/>
      <c r="FIK627" s="63"/>
      <c r="FIL627" s="63"/>
      <c r="FIM627" s="63"/>
      <c r="FIN627" s="63"/>
      <c r="FIO627" s="63"/>
      <c r="FIP627" s="63"/>
      <c r="FIQ627" s="63"/>
      <c r="FIR627" s="63"/>
      <c r="FIS627" s="63"/>
      <c r="FIT627" s="63"/>
      <c r="FIU627" s="63"/>
      <c r="FIV627" s="63"/>
      <c r="FIW627" s="63"/>
      <c r="FIX627" s="63"/>
      <c r="FIY627" s="63"/>
      <c r="FIZ627" s="63"/>
      <c r="FJA627" s="63"/>
      <c r="FJB627" s="63"/>
      <c r="FJC627" s="63"/>
      <c r="FJD627" s="63"/>
      <c r="FJE627" s="63"/>
      <c r="FJF627" s="63"/>
      <c r="FJG627" s="63"/>
      <c r="FJH627" s="63"/>
      <c r="FJI627" s="63"/>
      <c r="FJJ627" s="63"/>
      <c r="FJK627" s="63"/>
      <c r="FJL627" s="63"/>
      <c r="FJM627" s="63"/>
      <c r="FJN627" s="63"/>
      <c r="FJO627" s="63"/>
      <c r="FJP627" s="63"/>
      <c r="FJQ627" s="63"/>
      <c r="FJR627" s="63"/>
      <c r="FJS627" s="63"/>
      <c r="FJT627" s="63"/>
      <c r="FJU627" s="63"/>
      <c r="FJV627" s="63"/>
      <c r="FJW627" s="63"/>
      <c r="FJX627" s="63"/>
      <c r="FJY627" s="63"/>
      <c r="FJZ627" s="63"/>
      <c r="FKA627" s="63"/>
      <c r="FKB627" s="63"/>
      <c r="FKC627" s="63"/>
      <c r="FKD627" s="63"/>
      <c r="FKE627" s="63"/>
      <c r="FKF627" s="63"/>
      <c r="FKG627" s="63"/>
      <c r="FKH627" s="63"/>
      <c r="FKI627" s="63"/>
      <c r="FKJ627" s="63"/>
      <c r="FKK627" s="63"/>
      <c r="FKL627" s="63"/>
      <c r="FKM627" s="63"/>
      <c r="FKN627" s="63"/>
      <c r="FKO627" s="63"/>
      <c r="FKP627" s="63"/>
      <c r="FKQ627" s="63"/>
      <c r="FKR627" s="63"/>
      <c r="FKS627" s="63"/>
      <c r="FKT627" s="63"/>
      <c r="FKU627" s="63"/>
      <c r="FKV627" s="63"/>
      <c r="FKW627" s="63"/>
      <c r="FKX627" s="63"/>
      <c r="FKY627" s="63"/>
      <c r="FKZ627" s="63"/>
      <c r="FLA627" s="63"/>
      <c r="FLB627" s="63"/>
      <c r="FLC627" s="63"/>
      <c r="FLD627" s="63"/>
      <c r="FLE627" s="63"/>
      <c r="FLF627" s="63"/>
      <c r="FLG627" s="63"/>
      <c r="FLH627" s="63"/>
      <c r="FLI627" s="63"/>
      <c r="FLJ627" s="63"/>
      <c r="FLK627" s="63"/>
      <c r="FLL627" s="63"/>
      <c r="FLM627" s="63"/>
      <c r="FLN627" s="63"/>
      <c r="FLO627" s="63"/>
      <c r="FLP627" s="63"/>
      <c r="FLQ627" s="63"/>
      <c r="FLR627" s="63"/>
      <c r="FLS627" s="63"/>
      <c r="FLT627" s="63"/>
      <c r="FLU627" s="63"/>
      <c r="FLV627" s="63"/>
      <c r="FLW627" s="63"/>
      <c r="FLX627" s="63"/>
      <c r="FLY627" s="63"/>
      <c r="FLZ627" s="63"/>
      <c r="FMA627" s="63"/>
      <c r="FMB627" s="63"/>
      <c r="FMC627" s="63"/>
      <c r="FMD627" s="63"/>
      <c r="FME627" s="63"/>
      <c r="FMF627" s="63"/>
      <c r="FMG627" s="63"/>
      <c r="FMH627" s="63"/>
      <c r="FMI627" s="63"/>
      <c r="FMJ627" s="63"/>
      <c r="FMK627" s="63"/>
      <c r="FML627" s="63"/>
      <c r="FMM627" s="63"/>
      <c r="FMN627" s="63"/>
      <c r="FMO627" s="63"/>
      <c r="FMP627" s="63"/>
      <c r="FMQ627" s="63"/>
      <c r="FMR627" s="63"/>
      <c r="FMS627" s="63"/>
      <c r="FMT627" s="63"/>
      <c r="FMU627" s="63"/>
      <c r="FMV627" s="63"/>
      <c r="FMW627" s="63"/>
      <c r="FMX627" s="63"/>
      <c r="FMY627" s="63"/>
      <c r="FMZ627" s="63"/>
      <c r="FNA627" s="63"/>
      <c r="FNB627" s="63"/>
      <c r="FNC627" s="63"/>
      <c r="FND627" s="63"/>
      <c r="FNE627" s="63"/>
      <c r="FNF627" s="63"/>
      <c r="FNG627" s="63"/>
      <c r="FNH627" s="63"/>
      <c r="FNI627" s="63"/>
      <c r="FNJ627" s="63"/>
      <c r="FNK627" s="63"/>
      <c r="FNL627" s="63"/>
      <c r="FNM627" s="63"/>
      <c r="FNN627" s="63"/>
      <c r="FNO627" s="63"/>
      <c r="FNP627" s="63"/>
      <c r="FNQ627" s="63"/>
      <c r="FNR627" s="63"/>
      <c r="FNS627" s="63"/>
      <c r="FNT627" s="63"/>
      <c r="FNU627" s="63"/>
      <c r="FNV627" s="63"/>
      <c r="FNW627" s="63"/>
      <c r="FNX627" s="63"/>
      <c r="FNY627" s="63"/>
      <c r="FNZ627" s="63"/>
      <c r="FOA627" s="63"/>
      <c r="FOB627" s="63"/>
      <c r="FOC627" s="63"/>
      <c r="FOD627" s="63"/>
      <c r="FOE627" s="63"/>
      <c r="FOF627" s="63"/>
      <c r="FOG627" s="63"/>
      <c r="FOH627" s="63"/>
      <c r="FOI627" s="63"/>
      <c r="FOJ627" s="63"/>
      <c r="FOK627" s="63"/>
      <c r="FOL627" s="63"/>
      <c r="FOM627" s="63"/>
      <c r="FON627" s="63"/>
      <c r="FOO627" s="63"/>
      <c r="FOP627" s="63"/>
      <c r="FOQ627" s="63"/>
      <c r="FOR627" s="63"/>
      <c r="FOS627" s="63"/>
      <c r="FOT627" s="63"/>
      <c r="FOU627" s="63"/>
      <c r="FOV627" s="63"/>
      <c r="FOW627" s="63"/>
      <c r="FOX627" s="63"/>
      <c r="FOY627" s="63"/>
      <c r="FOZ627" s="63"/>
      <c r="FPA627" s="63"/>
      <c r="FPB627" s="63"/>
      <c r="FPC627" s="63"/>
      <c r="FPD627" s="63"/>
      <c r="FPE627" s="63"/>
      <c r="FPF627" s="63"/>
      <c r="FPG627" s="63"/>
      <c r="FPH627" s="63"/>
      <c r="FPI627" s="63"/>
      <c r="FPJ627" s="63"/>
      <c r="FPK627" s="63"/>
      <c r="FPL627" s="63"/>
      <c r="FPM627" s="63"/>
      <c r="FPN627" s="63"/>
      <c r="FPO627" s="63"/>
      <c r="FPP627" s="63"/>
      <c r="FPQ627" s="63"/>
      <c r="FPR627" s="63"/>
      <c r="FPS627" s="63"/>
      <c r="FPT627" s="63"/>
      <c r="FPU627" s="63"/>
      <c r="FPV627" s="63"/>
      <c r="FPW627" s="63"/>
      <c r="FPX627" s="63"/>
      <c r="FPY627" s="63"/>
      <c r="FPZ627" s="63"/>
      <c r="FQA627" s="63"/>
      <c r="FQB627" s="63"/>
      <c r="FQC627" s="63"/>
      <c r="FQD627" s="63"/>
      <c r="FQE627" s="63"/>
      <c r="FQF627" s="63"/>
      <c r="FQG627" s="63"/>
      <c r="FQH627" s="63"/>
      <c r="FQI627" s="63"/>
      <c r="FQJ627" s="63"/>
      <c r="FQK627" s="63"/>
      <c r="FQL627" s="63"/>
      <c r="FQM627" s="63"/>
      <c r="FQN627" s="63"/>
      <c r="FQO627" s="63"/>
      <c r="FQP627" s="63"/>
      <c r="FQQ627" s="63"/>
      <c r="FQR627" s="63"/>
      <c r="FQS627" s="63"/>
      <c r="FQT627" s="63"/>
      <c r="FQU627" s="63"/>
      <c r="FQV627" s="63"/>
      <c r="FQW627" s="63"/>
      <c r="FQX627" s="63"/>
      <c r="FQY627" s="63"/>
      <c r="FQZ627" s="63"/>
      <c r="FRA627" s="63"/>
      <c r="FRB627" s="63"/>
      <c r="FRC627" s="63"/>
      <c r="FRD627" s="63"/>
      <c r="FRE627" s="63"/>
      <c r="FRF627" s="63"/>
      <c r="FRG627" s="63"/>
      <c r="FRH627" s="63"/>
      <c r="FRI627" s="63"/>
      <c r="FRJ627" s="63"/>
      <c r="FRK627" s="63"/>
      <c r="FRL627" s="63"/>
      <c r="FRM627" s="63"/>
      <c r="FRN627" s="63"/>
      <c r="FRO627" s="63"/>
      <c r="FRP627" s="63"/>
      <c r="FRQ627" s="63"/>
      <c r="FRR627" s="63"/>
      <c r="FRS627" s="63"/>
      <c r="FRT627" s="63"/>
      <c r="FRU627" s="63"/>
      <c r="FRV627" s="63"/>
      <c r="FRW627" s="63"/>
      <c r="FRX627" s="63"/>
      <c r="FRY627" s="63"/>
      <c r="FRZ627" s="63"/>
      <c r="FSA627" s="63"/>
      <c r="FSB627" s="63"/>
      <c r="FSC627" s="63"/>
      <c r="FSD627" s="63"/>
      <c r="FSE627" s="63"/>
      <c r="FSF627" s="63"/>
      <c r="FSG627" s="63"/>
      <c r="FSH627" s="63"/>
      <c r="FSI627" s="63"/>
      <c r="FSJ627" s="63"/>
      <c r="FSK627" s="63"/>
      <c r="FSL627" s="63"/>
      <c r="FSM627" s="63"/>
      <c r="FSN627" s="63"/>
      <c r="FSO627" s="63"/>
      <c r="FSP627" s="63"/>
      <c r="FSQ627" s="63"/>
      <c r="FSR627" s="63"/>
      <c r="FSS627" s="63"/>
      <c r="FST627" s="63"/>
      <c r="FSU627" s="63"/>
      <c r="FSV627" s="63"/>
      <c r="FSW627" s="63"/>
      <c r="FSX627" s="63"/>
      <c r="FSY627" s="63"/>
      <c r="FSZ627" s="63"/>
      <c r="FTA627" s="63"/>
      <c r="FTB627" s="63"/>
      <c r="FTC627" s="63"/>
      <c r="FTD627" s="63"/>
      <c r="FTE627" s="63"/>
      <c r="FTF627" s="63"/>
      <c r="FTG627" s="63"/>
      <c r="FTH627" s="63"/>
      <c r="FTI627" s="63"/>
      <c r="FTJ627" s="63"/>
      <c r="FTK627" s="63"/>
      <c r="FTL627" s="63"/>
      <c r="FTM627" s="63"/>
      <c r="FTN627" s="63"/>
      <c r="FTO627" s="63"/>
      <c r="FTP627" s="63"/>
      <c r="FTQ627" s="63"/>
      <c r="FTR627" s="63"/>
      <c r="FTS627" s="63"/>
      <c r="FTT627" s="63"/>
      <c r="FTU627" s="63"/>
      <c r="FTV627" s="63"/>
      <c r="FTW627" s="63"/>
      <c r="FTX627" s="63"/>
      <c r="FTY627" s="63"/>
      <c r="FTZ627" s="63"/>
      <c r="FUA627" s="63"/>
      <c r="FUB627" s="63"/>
      <c r="FUC627" s="63"/>
      <c r="FUD627" s="63"/>
      <c r="FUE627" s="63"/>
      <c r="FUF627" s="63"/>
      <c r="FUG627" s="63"/>
      <c r="FUH627" s="63"/>
      <c r="FUI627" s="63"/>
      <c r="FUJ627" s="63"/>
      <c r="FUK627" s="63"/>
      <c r="FUL627" s="63"/>
      <c r="FUM627" s="63"/>
      <c r="FUN627" s="63"/>
      <c r="FUO627" s="63"/>
      <c r="FUP627" s="63"/>
      <c r="FUQ627" s="63"/>
      <c r="FUR627" s="63"/>
      <c r="FUS627" s="63"/>
      <c r="FUT627" s="63"/>
      <c r="FUU627" s="63"/>
      <c r="FUV627" s="63"/>
      <c r="FUW627" s="63"/>
      <c r="FUX627" s="63"/>
      <c r="FUY627" s="63"/>
      <c r="FUZ627" s="63"/>
      <c r="FVA627" s="63"/>
      <c r="FVB627" s="63"/>
      <c r="FVC627" s="63"/>
      <c r="FVD627" s="63"/>
      <c r="FVE627" s="63"/>
      <c r="FVF627" s="63"/>
      <c r="FVG627" s="63"/>
      <c r="FVH627" s="63"/>
      <c r="FVI627" s="63"/>
      <c r="FVJ627" s="63"/>
      <c r="FVK627" s="63"/>
      <c r="FVL627" s="63"/>
      <c r="FVM627" s="63"/>
      <c r="FVN627" s="63"/>
      <c r="FVO627" s="63"/>
      <c r="FVP627" s="63"/>
      <c r="FVQ627" s="63"/>
      <c r="FVR627" s="63"/>
      <c r="FVS627" s="63"/>
      <c r="FVT627" s="63"/>
      <c r="FVU627" s="63"/>
      <c r="FVV627" s="63"/>
      <c r="FVW627" s="63"/>
      <c r="FVX627" s="63"/>
      <c r="FVY627" s="63"/>
      <c r="FVZ627" s="63"/>
      <c r="FWA627" s="63"/>
      <c r="FWB627" s="63"/>
      <c r="FWC627" s="63"/>
      <c r="FWD627" s="63"/>
      <c r="FWE627" s="63"/>
      <c r="FWF627" s="63"/>
      <c r="FWG627" s="63"/>
      <c r="FWH627" s="63"/>
      <c r="FWI627" s="63"/>
      <c r="FWJ627" s="63"/>
      <c r="FWK627" s="63"/>
      <c r="FWL627" s="63"/>
      <c r="FWM627" s="63"/>
      <c r="FWN627" s="63"/>
      <c r="FWO627" s="63"/>
      <c r="FWP627" s="63"/>
      <c r="FWQ627" s="63"/>
      <c r="FWR627" s="63"/>
      <c r="FWS627" s="63"/>
      <c r="FWT627" s="63"/>
      <c r="FWU627" s="63"/>
      <c r="FWV627" s="63"/>
      <c r="FWW627" s="63"/>
      <c r="FWX627" s="63"/>
      <c r="FWY627" s="63"/>
      <c r="FWZ627" s="63"/>
      <c r="FXA627" s="63"/>
      <c r="FXB627" s="63"/>
      <c r="FXC627" s="63"/>
      <c r="FXD627" s="63"/>
      <c r="FXE627" s="63"/>
      <c r="FXF627" s="63"/>
      <c r="FXG627" s="63"/>
      <c r="FXH627" s="63"/>
      <c r="FXI627" s="63"/>
      <c r="FXJ627" s="63"/>
      <c r="FXK627" s="63"/>
      <c r="FXL627" s="63"/>
      <c r="FXM627" s="63"/>
      <c r="FXN627" s="63"/>
      <c r="FXO627" s="63"/>
      <c r="FXP627" s="63"/>
      <c r="FXQ627" s="63"/>
      <c r="FXR627" s="63"/>
      <c r="FXS627" s="63"/>
      <c r="FXT627" s="63"/>
      <c r="FXU627" s="63"/>
      <c r="FXV627" s="63"/>
      <c r="FXW627" s="63"/>
      <c r="FXX627" s="63"/>
      <c r="FXY627" s="63"/>
      <c r="FXZ627" s="63"/>
      <c r="FYA627" s="63"/>
      <c r="FYB627" s="63"/>
      <c r="FYC627" s="63"/>
      <c r="FYD627" s="63"/>
      <c r="FYE627" s="63"/>
      <c r="FYF627" s="63"/>
      <c r="FYG627" s="63"/>
      <c r="FYH627" s="63"/>
      <c r="FYI627" s="63"/>
      <c r="FYJ627" s="63"/>
      <c r="FYK627" s="63"/>
      <c r="FYL627" s="63"/>
      <c r="FYM627" s="63"/>
      <c r="FYN627" s="63"/>
      <c r="FYO627" s="63"/>
      <c r="FYP627" s="63"/>
      <c r="FYQ627" s="63"/>
      <c r="FYR627" s="63"/>
      <c r="FYS627" s="63"/>
      <c r="FYT627" s="63"/>
      <c r="FYU627" s="63"/>
      <c r="FYV627" s="63"/>
      <c r="FYW627" s="63"/>
      <c r="FYX627" s="63"/>
      <c r="FYY627" s="63"/>
      <c r="FYZ627" s="63"/>
      <c r="FZA627" s="63"/>
      <c r="FZB627" s="63"/>
      <c r="FZC627" s="63"/>
      <c r="FZD627" s="63"/>
      <c r="FZE627" s="63"/>
      <c r="FZF627" s="63"/>
      <c r="FZG627" s="63"/>
      <c r="FZH627" s="63"/>
      <c r="FZI627" s="63"/>
      <c r="FZJ627" s="63"/>
      <c r="FZK627" s="63"/>
      <c r="FZL627" s="63"/>
      <c r="FZM627" s="63"/>
      <c r="FZN627" s="63"/>
      <c r="FZO627" s="63"/>
      <c r="FZP627" s="63"/>
      <c r="FZQ627" s="63"/>
      <c r="FZR627" s="63"/>
      <c r="FZS627" s="63"/>
      <c r="FZT627" s="63"/>
      <c r="FZU627" s="63"/>
      <c r="FZV627" s="63"/>
      <c r="FZW627" s="63"/>
      <c r="FZX627" s="63"/>
      <c r="FZY627" s="63"/>
      <c r="FZZ627" s="63"/>
      <c r="GAA627" s="63"/>
      <c r="GAB627" s="63"/>
      <c r="GAC627" s="63"/>
      <c r="GAD627" s="63"/>
      <c r="GAE627" s="63"/>
      <c r="GAF627" s="63"/>
      <c r="GAG627" s="63"/>
      <c r="GAH627" s="63"/>
      <c r="GAI627" s="63"/>
      <c r="GAJ627" s="63"/>
      <c r="GAK627" s="63"/>
      <c r="GAL627" s="63"/>
      <c r="GAM627" s="63"/>
      <c r="GAN627" s="63"/>
      <c r="GAO627" s="63"/>
      <c r="GAP627" s="63"/>
      <c r="GAQ627" s="63"/>
      <c r="GAR627" s="63"/>
      <c r="GAS627" s="63"/>
      <c r="GAT627" s="63"/>
      <c r="GAU627" s="63"/>
      <c r="GAV627" s="63"/>
      <c r="GAW627" s="63"/>
      <c r="GAX627" s="63"/>
      <c r="GAY627" s="63"/>
      <c r="GAZ627" s="63"/>
      <c r="GBA627" s="63"/>
      <c r="GBB627" s="63"/>
      <c r="GBC627" s="63"/>
      <c r="GBD627" s="63"/>
      <c r="GBE627" s="63"/>
      <c r="GBF627" s="63"/>
      <c r="GBG627" s="63"/>
      <c r="GBH627" s="63"/>
      <c r="GBI627" s="63"/>
      <c r="GBJ627" s="63"/>
      <c r="GBK627" s="63"/>
      <c r="GBL627" s="63"/>
      <c r="GBM627" s="63"/>
      <c r="GBN627" s="63"/>
      <c r="GBO627" s="63"/>
      <c r="GBP627" s="63"/>
      <c r="GBQ627" s="63"/>
      <c r="GBR627" s="63"/>
      <c r="GBS627" s="63"/>
      <c r="GBT627" s="63"/>
      <c r="GBU627" s="63"/>
      <c r="GBV627" s="63"/>
      <c r="GBW627" s="63"/>
      <c r="GBX627" s="63"/>
      <c r="GBY627" s="63"/>
      <c r="GBZ627" s="63"/>
      <c r="GCA627" s="63"/>
      <c r="GCB627" s="63"/>
      <c r="GCC627" s="63"/>
      <c r="GCD627" s="63"/>
      <c r="GCE627" s="63"/>
      <c r="GCF627" s="63"/>
      <c r="GCG627" s="63"/>
      <c r="GCH627" s="63"/>
      <c r="GCI627" s="63"/>
      <c r="GCJ627" s="63"/>
      <c r="GCK627" s="63"/>
      <c r="GCL627" s="63"/>
      <c r="GCM627" s="63"/>
      <c r="GCN627" s="63"/>
      <c r="GCO627" s="63"/>
      <c r="GCP627" s="63"/>
      <c r="GCQ627" s="63"/>
      <c r="GCR627" s="63"/>
      <c r="GCS627" s="63"/>
      <c r="GCT627" s="63"/>
      <c r="GCU627" s="63"/>
      <c r="GCV627" s="63"/>
      <c r="GCW627" s="63"/>
      <c r="GCX627" s="63"/>
      <c r="GCY627" s="63"/>
      <c r="GCZ627" s="63"/>
      <c r="GDA627" s="63"/>
      <c r="GDB627" s="63"/>
      <c r="GDC627" s="63"/>
      <c r="GDD627" s="63"/>
      <c r="GDE627" s="63"/>
      <c r="GDF627" s="63"/>
      <c r="GDG627" s="63"/>
      <c r="GDH627" s="63"/>
      <c r="GDI627" s="63"/>
      <c r="GDJ627" s="63"/>
      <c r="GDK627" s="63"/>
      <c r="GDL627" s="63"/>
      <c r="GDM627" s="63"/>
      <c r="GDN627" s="63"/>
      <c r="GDO627" s="63"/>
      <c r="GDP627" s="63"/>
      <c r="GDQ627" s="63"/>
      <c r="GDR627" s="63"/>
      <c r="GDS627" s="63"/>
      <c r="GDT627" s="63"/>
      <c r="GDU627" s="63"/>
      <c r="GDV627" s="63"/>
      <c r="GDW627" s="63"/>
      <c r="GDX627" s="63"/>
      <c r="GDY627" s="63"/>
      <c r="GDZ627" s="63"/>
      <c r="GEA627" s="63"/>
      <c r="GEB627" s="63"/>
      <c r="GEC627" s="63"/>
      <c r="GED627" s="63"/>
      <c r="GEE627" s="63"/>
      <c r="GEF627" s="63"/>
      <c r="GEG627" s="63"/>
      <c r="GEH627" s="63"/>
      <c r="GEI627" s="63"/>
      <c r="GEJ627" s="63"/>
      <c r="GEK627" s="63"/>
      <c r="GEL627" s="63"/>
      <c r="GEM627" s="63"/>
      <c r="GEN627" s="63"/>
      <c r="GEO627" s="63"/>
      <c r="GEP627" s="63"/>
      <c r="GEQ627" s="63"/>
      <c r="GER627" s="63"/>
      <c r="GES627" s="63"/>
      <c r="GET627" s="63"/>
      <c r="GEU627" s="63"/>
      <c r="GEV627" s="63"/>
      <c r="GEW627" s="63"/>
      <c r="GEX627" s="63"/>
      <c r="GEY627" s="63"/>
      <c r="GEZ627" s="63"/>
      <c r="GFA627" s="63"/>
      <c r="GFB627" s="63"/>
      <c r="GFC627" s="63"/>
      <c r="GFD627" s="63"/>
      <c r="GFE627" s="63"/>
      <c r="GFF627" s="63"/>
      <c r="GFG627" s="63"/>
      <c r="GFH627" s="63"/>
      <c r="GFI627" s="63"/>
      <c r="GFJ627" s="63"/>
      <c r="GFK627" s="63"/>
      <c r="GFL627" s="63"/>
      <c r="GFM627" s="63"/>
      <c r="GFN627" s="63"/>
      <c r="GFO627" s="63"/>
      <c r="GFP627" s="63"/>
      <c r="GFQ627" s="63"/>
      <c r="GFR627" s="63"/>
      <c r="GFS627" s="63"/>
      <c r="GFT627" s="63"/>
      <c r="GFU627" s="63"/>
      <c r="GFV627" s="63"/>
      <c r="GFW627" s="63"/>
      <c r="GFX627" s="63"/>
      <c r="GFY627" s="63"/>
      <c r="GFZ627" s="63"/>
      <c r="GGA627" s="63"/>
      <c r="GGB627" s="63"/>
      <c r="GGC627" s="63"/>
      <c r="GGD627" s="63"/>
      <c r="GGE627" s="63"/>
      <c r="GGF627" s="63"/>
      <c r="GGG627" s="63"/>
      <c r="GGH627" s="63"/>
      <c r="GGI627" s="63"/>
      <c r="GGJ627" s="63"/>
      <c r="GGK627" s="63"/>
      <c r="GGL627" s="63"/>
      <c r="GGM627" s="63"/>
      <c r="GGN627" s="63"/>
      <c r="GGO627" s="63"/>
      <c r="GGP627" s="63"/>
      <c r="GGQ627" s="63"/>
      <c r="GGR627" s="63"/>
      <c r="GGS627" s="63"/>
      <c r="GGT627" s="63"/>
      <c r="GGU627" s="63"/>
      <c r="GGV627" s="63"/>
      <c r="GGW627" s="63"/>
      <c r="GGX627" s="63"/>
      <c r="GGY627" s="63"/>
      <c r="GGZ627" s="63"/>
      <c r="GHA627" s="63"/>
      <c r="GHB627" s="63"/>
      <c r="GHC627" s="63"/>
      <c r="GHD627" s="63"/>
      <c r="GHE627" s="63"/>
      <c r="GHF627" s="63"/>
      <c r="GHG627" s="63"/>
      <c r="GHH627" s="63"/>
      <c r="GHI627" s="63"/>
      <c r="GHJ627" s="63"/>
      <c r="GHK627" s="63"/>
      <c r="GHL627" s="63"/>
      <c r="GHM627" s="63"/>
      <c r="GHN627" s="63"/>
      <c r="GHO627" s="63"/>
      <c r="GHP627" s="63"/>
      <c r="GHQ627" s="63"/>
      <c r="GHR627" s="63"/>
      <c r="GHS627" s="63"/>
      <c r="GHT627" s="63"/>
      <c r="GHU627" s="63"/>
      <c r="GHV627" s="63"/>
      <c r="GHW627" s="63"/>
      <c r="GHX627" s="63"/>
      <c r="GHY627" s="63"/>
      <c r="GHZ627" s="63"/>
      <c r="GIA627" s="63"/>
      <c r="GIB627" s="63"/>
      <c r="GIC627" s="63"/>
      <c r="GID627" s="63"/>
      <c r="GIE627" s="63"/>
      <c r="GIF627" s="63"/>
      <c r="GIG627" s="63"/>
      <c r="GIH627" s="63"/>
      <c r="GII627" s="63"/>
      <c r="GIJ627" s="63"/>
      <c r="GIK627" s="63"/>
      <c r="GIL627" s="63"/>
      <c r="GIM627" s="63"/>
      <c r="GIN627" s="63"/>
      <c r="GIO627" s="63"/>
      <c r="GIP627" s="63"/>
      <c r="GIQ627" s="63"/>
      <c r="GIR627" s="63"/>
      <c r="GIS627" s="63"/>
      <c r="GIT627" s="63"/>
      <c r="GIU627" s="63"/>
      <c r="GIV627" s="63"/>
      <c r="GIW627" s="63"/>
      <c r="GIX627" s="63"/>
      <c r="GIY627" s="63"/>
      <c r="GIZ627" s="63"/>
      <c r="GJA627" s="63"/>
      <c r="GJB627" s="63"/>
      <c r="GJC627" s="63"/>
      <c r="GJD627" s="63"/>
      <c r="GJE627" s="63"/>
      <c r="GJF627" s="63"/>
      <c r="GJG627" s="63"/>
      <c r="GJH627" s="63"/>
      <c r="GJI627" s="63"/>
      <c r="GJJ627" s="63"/>
      <c r="GJK627" s="63"/>
      <c r="GJL627" s="63"/>
      <c r="GJM627" s="63"/>
      <c r="GJN627" s="63"/>
      <c r="GJO627" s="63"/>
      <c r="GJP627" s="63"/>
      <c r="GJQ627" s="63"/>
      <c r="GJR627" s="63"/>
      <c r="GJS627" s="63"/>
      <c r="GJT627" s="63"/>
      <c r="GJU627" s="63"/>
      <c r="GJV627" s="63"/>
      <c r="GJW627" s="63"/>
      <c r="GJX627" s="63"/>
      <c r="GJY627" s="63"/>
      <c r="GJZ627" s="63"/>
      <c r="GKA627" s="63"/>
      <c r="GKB627" s="63"/>
      <c r="GKC627" s="63"/>
      <c r="GKD627" s="63"/>
      <c r="GKE627" s="63"/>
      <c r="GKF627" s="63"/>
      <c r="GKG627" s="63"/>
      <c r="GKH627" s="63"/>
      <c r="GKI627" s="63"/>
      <c r="GKJ627" s="63"/>
      <c r="GKK627" s="63"/>
      <c r="GKL627" s="63"/>
      <c r="GKM627" s="63"/>
      <c r="GKN627" s="63"/>
      <c r="GKO627" s="63"/>
      <c r="GKP627" s="63"/>
      <c r="GKQ627" s="63"/>
      <c r="GKR627" s="63"/>
      <c r="GKS627" s="63"/>
      <c r="GKT627" s="63"/>
      <c r="GKU627" s="63"/>
      <c r="GKV627" s="63"/>
      <c r="GKW627" s="63"/>
      <c r="GKX627" s="63"/>
      <c r="GKY627" s="63"/>
      <c r="GKZ627" s="63"/>
      <c r="GLA627" s="63"/>
      <c r="GLB627" s="63"/>
      <c r="GLC627" s="63"/>
      <c r="GLD627" s="63"/>
      <c r="GLE627" s="63"/>
      <c r="GLF627" s="63"/>
      <c r="GLG627" s="63"/>
      <c r="GLH627" s="63"/>
      <c r="GLI627" s="63"/>
      <c r="GLJ627" s="63"/>
      <c r="GLK627" s="63"/>
      <c r="GLL627" s="63"/>
      <c r="GLM627" s="63"/>
      <c r="GLN627" s="63"/>
      <c r="GLO627" s="63"/>
      <c r="GLP627" s="63"/>
      <c r="GLQ627" s="63"/>
      <c r="GLR627" s="63"/>
      <c r="GLS627" s="63"/>
      <c r="GLT627" s="63"/>
      <c r="GLU627" s="63"/>
      <c r="GLV627" s="63"/>
      <c r="GLW627" s="63"/>
      <c r="GLX627" s="63"/>
      <c r="GLY627" s="63"/>
      <c r="GLZ627" s="63"/>
      <c r="GMA627" s="63"/>
      <c r="GMB627" s="63"/>
      <c r="GMC627" s="63"/>
      <c r="GMD627" s="63"/>
      <c r="GME627" s="63"/>
      <c r="GMF627" s="63"/>
      <c r="GMG627" s="63"/>
      <c r="GMH627" s="63"/>
      <c r="GMI627" s="63"/>
      <c r="GMJ627" s="63"/>
      <c r="GMK627" s="63"/>
      <c r="GML627" s="63"/>
      <c r="GMM627" s="63"/>
      <c r="GMN627" s="63"/>
      <c r="GMO627" s="63"/>
      <c r="GMP627" s="63"/>
      <c r="GMQ627" s="63"/>
      <c r="GMR627" s="63"/>
      <c r="GMS627" s="63"/>
      <c r="GMT627" s="63"/>
      <c r="GMU627" s="63"/>
      <c r="GMV627" s="63"/>
      <c r="GMW627" s="63"/>
      <c r="GMX627" s="63"/>
      <c r="GMY627" s="63"/>
      <c r="GMZ627" s="63"/>
      <c r="GNA627" s="63"/>
      <c r="GNB627" s="63"/>
      <c r="GNC627" s="63"/>
      <c r="GND627" s="63"/>
      <c r="GNE627" s="63"/>
      <c r="GNF627" s="63"/>
      <c r="GNG627" s="63"/>
      <c r="GNH627" s="63"/>
      <c r="GNI627" s="63"/>
      <c r="GNJ627" s="63"/>
      <c r="GNK627" s="63"/>
      <c r="GNL627" s="63"/>
      <c r="GNM627" s="63"/>
      <c r="GNN627" s="63"/>
      <c r="GNO627" s="63"/>
      <c r="GNP627" s="63"/>
      <c r="GNQ627" s="63"/>
      <c r="GNR627" s="63"/>
      <c r="GNS627" s="63"/>
      <c r="GNT627" s="63"/>
      <c r="GNU627" s="63"/>
      <c r="GNV627" s="63"/>
      <c r="GNW627" s="63"/>
      <c r="GNX627" s="63"/>
      <c r="GNY627" s="63"/>
      <c r="GNZ627" s="63"/>
      <c r="GOA627" s="63"/>
      <c r="GOB627" s="63"/>
      <c r="GOC627" s="63"/>
      <c r="GOD627" s="63"/>
      <c r="GOE627" s="63"/>
      <c r="GOF627" s="63"/>
      <c r="GOG627" s="63"/>
      <c r="GOH627" s="63"/>
      <c r="GOI627" s="63"/>
      <c r="GOJ627" s="63"/>
      <c r="GOK627" s="63"/>
      <c r="GOL627" s="63"/>
      <c r="GOM627" s="63"/>
      <c r="GON627" s="63"/>
      <c r="GOO627" s="63"/>
      <c r="GOP627" s="63"/>
      <c r="GOQ627" s="63"/>
      <c r="GOR627" s="63"/>
      <c r="GOS627" s="63"/>
      <c r="GOT627" s="63"/>
      <c r="GOU627" s="63"/>
      <c r="GOV627" s="63"/>
      <c r="GOW627" s="63"/>
      <c r="GOX627" s="63"/>
      <c r="GOY627" s="63"/>
      <c r="GOZ627" s="63"/>
      <c r="GPA627" s="63"/>
      <c r="GPB627" s="63"/>
      <c r="GPC627" s="63"/>
      <c r="GPD627" s="63"/>
      <c r="GPE627" s="63"/>
      <c r="GPF627" s="63"/>
      <c r="GPG627" s="63"/>
      <c r="GPH627" s="63"/>
      <c r="GPI627" s="63"/>
      <c r="GPJ627" s="63"/>
      <c r="GPK627" s="63"/>
      <c r="GPL627" s="63"/>
      <c r="GPM627" s="63"/>
      <c r="GPN627" s="63"/>
      <c r="GPO627" s="63"/>
      <c r="GPP627" s="63"/>
      <c r="GPQ627" s="63"/>
      <c r="GPR627" s="63"/>
      <c r="GPS627" s="63"/>
      <c r="GPT627" s="63"/>
      <c r="GPU627" s="63"/>
      <c r="GPV627" s="63"/>
      <c r="GPW627" s="63"/>
      <c r="GPX627" s="63"/>
      <c r="GPY627" s="63"/>
      <c r="GPZ627" s="63"/>
      <c r="GQA627" s="63"/>
      <c r="GQB627" s="63"/>
      <c r="GQC627" s="63"/>
      <c r="GQD627" s="63"/>
      <c r="GQE627" s="63"/>
      <c r="GQF627" s="63"/>
      <c r="GQG627" s="63"/>
      <c r="GQH627" s="63"/>
      <c r="GQI627" s="63"/>
      <c r="GQJ627" s="63"/>
      <c r="GQK627" s="63"/>
      <c r="GQL627" s="63"/>
      <c r="GQM627" s="63"/>
      <c r="GQN627" s="63"/>
      <c r="GQO627" s="63"/>
      <c r="GQP627" s="63"/>
      <c r="GQQ627" s="63"/>
      <c r="GQR627" s="63"/>
      <c r="GQS627" s="63"/>
      <c r="GQT627" s="63"/>
      <c r="GQU627" s="63"/>
      <c r="GQV627" s="63"/>
      <c r="GQW627" s="63"/>
      <c r="GQX627" s="63"/>
      <c r="GQY627" s="63"/>
      <c r="GQZ627" s="63"/>
      <c r="GRA627" s="63"/>
      <c r="GRB627" s="63"/>
      <c r="GRC627" s="63"/>
      <c r="GRD627" s="63"/>
      <c r="GRE627" s="63"/>
      <c r="GRF627" s="63"/>
      <c r="GRG627" s="63"/>
      <c r="GRH627" s="63"/>
      <c r="GRI627" s="63"/>
      <c r="GRJ627" s="63"/>
      <c r="GRK627" s="63"/>
      <c r="GRL627" s="63"/>
      <c r="GRM627" s="63"/>
      <c r="GRN627" s="63"/>
      <c r="GRO627" s="63"/>
      <c r="GRP627" s="63"/>
      <c r="GRQ627" s="63"/>
      <c r="GRR627" s="63"/>
      <c r="GRS627" s="63"/>
      <c r="GRT627" s="63"/>
      <c r="GRU627" s="63"/>
      <c r="GRV627" s="63"/>
      <c r="GRW627" s="63"/>
      <c r="GRX627" s="63"/>
      <c r="GRY627" s="63"/>
      <c r="GRZ627" s="63"/>
      <c r="GSA627" s="63"/>
      <c r="GSB627" s="63"/>
      <c r="GSC627" s="63"/>
      <c r="GSD627" s="63"/>
      <c r="GSE627" s="63"/>
      <c r="GSF627" s="63"/>
      <c r="GSG627" s="63"/>
      <c r="GSH627" s="63"/>
      <c r="GSI627" s="63"/>
      <c r="GSJ627" s="63"/>
      <c r="GSK627" s="63"/>
      <c r="GSL627" s="63"/>
      <c r="GSM627" s="63"/>
      <c r="GSN627" s="63"/>
      <c r="GSO627" s="63"/>
      <c r="GSP627" s="63"/>
      <c r="GSQ627" s="63"/>
      <c r="GSR627" s="63"/>
      <c r="GSS627" s="63"/>
      <c r="GST627" s="63"/>
      <c r="GSU627" s="63"/>
      <c r="GSV627" s="63"/>
      <c r="GSW627" s="63"/>
      <c r="GSX627" s="63"/>
      <c r="GSY627" s="63"/>
      <c r="GSZ627" s="63"/>
      <c r="GTA627" s="63"/>
      <c r="GTB627" s="63"/>
      <c r="GTC627" s="63"/>
      <c r="GTD627" s="63"/>
      <c r="GTE627" s="63"/>
      <c r="GTF627" s="63"/>
      <c r="GTG627" s="63"/>
      <c r="GTH627" s="63"/>
      <c r="GTI627" s="63"/>
      <c r="GTJ627" s="63"/>
      <c r="GTK627" s="63"/>
      <c r="GTL627" s="63"/>
      <c r="GTM627" s="63"/>
      <c r="GTN627" s="63"/>
      <c r="GTO627" s="63"/>
      <c r="GTP627" s="63"/>
      <c r="GTQ627" s="63"/>
      <c r="GTR627" s="63"/>
      <c r="GTS627" s="63"/>
      <c r="GTT627" s="63"/>
      <c r="GTU627" s="63"/>
      <c r="GTV627" s="63"/>
      <c r="GTW627" s="63"/>
      <c r="GTX627" s="63"/>
      <c r="GTY627" s="63"/>
      <c r="GTZ627" s="63"/>
      <c r="GUA627" s="63"/>
      <c r="GUB627" s="63"/>
      <c r="GUC627" s="63"/>
      <c r="GUD627" s="63"/>
      <c r="GUE627" s="63"/>
      <c r="GUF627" s="63"/>
      <c r="GUG627" s="63"/>
      <c r="GUH627" s="63"/>
      <c r="GUI627" s="63"/>
      <c r="GUJ627" s="63"/>
      <c r="GUK627" s="63"/>
      <c r="GUL627" s="63"/>
      <c r="GUM627" s="63"/>
      <c r="GUN627" s="63"/>
      <c r="GUO627" s="63"/>
      <c r="GUP627" s="63"/>
      <c r="GUQ627" s="63"/>
      <c r="GUR627" s="63"/>
      <c r="GUS627" s="63"/>
      <c r="GUT627" s="63"/>
      <c r="GUU627" s="63"/>
      <c r="GUV627" s="63"/>
      <c r="GUW627" s="63"/>
      <c r="GUX627" s="63"/>
      <c r="GUY627" s="63"/>
      <c r="GUZ627" s="63"/>
      <c r="GVA627" s="63"/>
      <c r="GVB627" s="63"/>
      <c r="GVC627" s="63"/>
      <c r="GVD627" s="63"/>
      <c r="GVE627" s="63"/>
      <c r="GVF627" s="63"/>
      <c r="GVG627" s="63"/>
      <c r="GVH627" s="63"/>
      <c r="GVI627" s="63"/>
      <c r="GVJ627" s="63"/>
      <c r="GVK627" s="63"/>
      <c r="GVL627" s="63"/>
      <c r="GVM627" s="63"/>
      <c r="GVN627" s="63"/>
      <c r="GVO627" s="63"/>
      <c r="GVP627" s="63"/>
      <c r="GVQ627" s="63"/>
      <c r="GVR627" s="63"/>
      <c r="GVS627" s="63"/>
      <c r="GVT627" s="63"/>
      <c r="GVU627" s="63"/>
      <c r="GVV627" s="63"/>
      <c r="GVW627" s="63"/>
      <c r="GVX627" s="63"/>
      <c r="GVY627" s="63"/>
      <c r="GVZ627" s="63"/>
      <c r="GWA627" s="63"/>
      <c r="GWB627" s="63"/>
      <c r="GWC627" s="63"/>
      <c r="GWD627" s="63"/>
      <c r="GWE627" s="63"/>
      <c r="GWF627" s="63"/>
      <c r="GWG627" s="63"/>
      <c r="GWH627" s="63"/>
      <c r="GWI627" s="63"/>
      <c r="GWJ627" s="63"/>
      <c r="GWK627" s="63"/>
      <c r="GWL627" s="63"/>
      <c r="GWM627" s="63"/>
      <c r="GWN627" s="63"/>
      <c r="GWO627" s="63"/>
      <c r="GWP627" s="63"/>
      <c r="GWQ627" s="63"/>
      <c r="GWR627" s="63"/>
      <c r="GWS627" s="63"/>
      <c r="GWT627" s="63"/>
      <c r="GWU627" s="63"/>
      <c r="GWV627" s="63"/>
      <c r="GWW627" s="63"/>
      <c r="GWX627" s="63"/>
      <c r="GWY627" s="63"/>
      <c r="GWZ627" s="63"/>
      <c r="GXA627" s="63"/>
      <c r="GXB627" s="63"/>
      <c r="GXC627" s="63"/>
      <c r="GXD627" s="63"/>
      <c r="GXE627" s="63"/>
      <c r="GXF627" s="63"/>
      <c r="GXG627" s="63"/>
      <c r="GXH627" s="63"/>
      <c r="GXI627" s="63"/>
      <c r="GXJ627" s="63"/>
      <c r="GXK627" s="63"/>
      <c r="GXL627" s="63"/>
      <c r="GXM627" s="63"/>
      <c r="GXN627" s="63"/>
      <c r="GXO627" s="63"/>
      <c r="GXP627" s="63"/>
      <c r="GXQ627" s="63"/>
      <c r="GXR627" s="63"/>
      <c r="GXS627" s="63"/>
      <c r="GXT627" s="63"/>
      <c r="GXU627" s="63"/>
      <c r="GXV627" s="63"/>
      <c r="GXW627" s="63"/>
      <c r="GXX627" s="63"/>
      <c r="GXY627" s="63"/>
      <c r="GXZ627" s="63"/>
      <c r="GYA627" s="63"/>
      <c r="GYB627" s="63"/>
      <c r="GYC627" s="63"/>
      <c r="GYD627" s="63"/>
      <c r="GYE627" s="63"/>
      <c r="GYF627" s="63"/>
      <c r="GYG627" s="63"/>
      <c r="GYH627" s="63"/>
      <c r="GYI627" s="63"/>
      <c r="GYJ627" s="63"/>
      <c r="GYK627" s="63"/>
      <c r="GYL627" s="63"/>
      <c r="GYM627" s="63"/>
      <c r="GYN627" s="63"/>
      <c r="GYO627" s="63"/>
      <c r="GYP627" s="63"/>
      <c r="GYQ627" s="63"/>
      <c r="GYR627" s="63"/>
      <c r="GYS627" s="63"/>
      <c r="GYT627" s="63"/>
      <c r="GYU627" s="63"/>
      <c r="GYV627" s="63"/>
      <c r="GYW627" s="63"/>
      <c r="GYX627" s="63"/>
      <c r="GYY627" s="63"/>
      <c r="GYZ627" s="63"/>
      <c r="GZA627" s="63"/>
      <c r="GZB627" s="63"/>
      <c r="GZC627" s="63"/>
      <c r="GZD627" s="63"/>
      <c r="GZE627" s="63"/>
      <c r="GZF627" s="63"/>
      <c r="GZG627" s="63"/>
      <c r="GZH627" s="63"/>
      <c r="GZI627" s="63"/>
      <c r="GZJ627" s="63"/>
      <c r="GZK627" s="63"/>
      <c r="GZL627" s="63"/>
      <c r="GZM627" s="63"/>
      <c r="GZN627" s="63"/>
      <c r="GZO627" s="63"/>
      <c r="GZP627" s="63"/>
      <c r="GZQ627" s="63"/>
      <c r="GZR627" s="63"/>
      <c r="GZS627" s="63"/>
      <c r="GZT627" s="63"/>
      <c r="GZU627" s="63"/>
      <c r="GZV627" s="63"/>
      <c r="GZW627" s="63"/>
      <c r="GZX627" s="63"/>
      <c r="GZY627" s="63"/>
      <c r="GZZ627" s="63"/>
      <c r="HAA627" s="63"/>
      <c r="HAB627" s="63"/>
      <c r="HAC627" s="63"/>
      <c r="HAD627" s="63"/>
      <c r="HAE627" s="63"/>
      <c r="HAF627" s="63"/>
      <c r="HAG627" s="63"/>
      <c r="HAH627" s="63"/>
      <c r="HAI627" s="63"/>
      <c r="HAJ627" s="63"/>
      <c r="HAK627" s="63"/>
      <c r="HAL627" s="63"/>
      <c r="HAM627" s="63"/>
      <c r="HAN627" s="63"/>
      <c r="HAO627" s="63"/>
      <c r="HAP627" s="63"/>
      <c r="HAQ627" s="63"/>
      <c r="HAR627" s="63"/>
      <c r="HAS627" s="63"/>
      <c r="HAT627" s="63"/>
      <c r="HAU627" s="63"/>
      <c r="HAV627" s="63"/>
      <c r="HAW627" s="63"/>
      <c r="HAX627" s="63"/>
      <c r="HAY627" s="63"/>
      <c r="HAZ627" s="63"/>
      <c r="HBA627" s="63"/>
      <c r="HBB627" s="63"/>
      <c r="HBC627" s="63"/>
      <c r="HBD627" s="63"/>
      <c r="HBE627" s="63"/>
      <c r="HBF627" s="63"/>
      <c r="HBG627" s="63"/>
      <c r="HBH627" s="63"/>
      <c r="HBI627" s="63"/>
      <c r="HBJ627" s="63"/>
      <c r="HBK627" s="63"/>
      <c r="HBL627" s="63"/>
      <c r="HBM627" s="63"/>
      <c r="HBN627" s="63"/>
      <c r="HBO627" s="63"/>
      <c r="HBP627" s="63"/>
      <c r="HBQ627" s="63"/>
      <c r="HBR627" s="63"/>
      <c r="HBS627" s="63"/>
      <c r="HBT627" s="63"/>
      <c r="HBU627" s="63"/>
      <c r="HBV627" s="63"/>
      <c r="HBW627" s="63"/>
      <c r="HBX627" s="63"/>
      <c r="HBY627" s="63"/>
      <c r="HBZ627" s="63"/>
      <c r="HCA627" s="63"/>
      <c r="HCB627" s="63"/>
      <c r="HCC627" s="63"/>
      <c r="HCD627" s="63"/>
      <c r="HCE627" s="63"/>
      <c r="HCF627" s="63"/>
      <c r="HCG627" s="63"/>
      <c r="HCH627" s="63"/>
      <c r="HCI627" s="63"/>
      <c r="HCJ627" s="63"/>
      <c r="HCK627" s="63"/>
      <c r="HCL627" s="63"/>
      <c r="HCM627" s="63"/>
      <c r="HCN627" s="63"/>
      <c r="HCO627" s="63"/>
      <c r="HCP627" s="63"/>
      <c r="HCQ627" s="63"/>
      <c r="HCR627" s="63"/>
      <c r="HCS627" s="63"/>
      <c r="HCT627" s="63"/>
      <c r="HCU627" s="63"/>
      <c r="HCV627" s="63"/>
      <c r="HCW627" s="63"/>
      <c r="HCX627" s="63"/>
      <c r="HCY627" s="63"/>
      <c r="HCZ627" s="63"/>
      <c r="HDA627" s="63"/>
      <c r="HDB627" s="63"/>
      <c r="HDC627" s="63"/>
      <c r="HDD627" s="63"/>
      <c r="HDE627" s="63"/>
      <c r="HDF627" s="63"/>
      <c r="HDG627" s="63"/>
      <c r="HDH627" s="63"/>
      <c r="HDI627" s="63"/>
      <c r="HDJ627" s="63"/>
      <c r="HDK627" s="63"/>
      <c r="HDL627" s="63"/>
      <c r="HDM627" s="63"/>
      <c r="HDN627" s="63"/>
      <c r="HDO627" s="63"/>
      <c r="HDP627" s="63"/>
      <c r="HDQ627" s="63"/>
      <c r="HDR627" s="63"/>
      <c r="HDS627" s="63"/>
      <c r="HDT627" s="63"/>
      <c r="HDU627" s="63"/>
      <c r="HDV627" s="63"/>
      <c r="HDW627" s="63"/>
      <c r="HDX627" s="63"/>
      <c r="HDY627" s="63"/>
      <c r="HDZ627" s="63"/>
      <c r="HEA627" s="63"/>
      <c r="HEB627" s="63"/>
      <c r="HEC627" s="63"/>
      <c r="HED627" s="63"/>
      <c r="HEE627" s="63"/>
      <c r="HEF627" s="63"/>
      <c r="HEG627" s="63"/>
      <c r="HEH627" s="63"/>
      <c r="HEI627" s="63"/>
      <c r="HEJ627" s="63"/>
      <c r="HEK627" s="63"/>
      <c r="HEL627" s="63"/>
      <c r="HEM627" s="63"/>
      <c r="HEN627" s="63"/>
      <c r="HEO627" s="63"/>
      <c r="HEP627" s="63"/>
      <c r="HEQ627" s="63"/>
      <c r="HER627" s="63"/>
      <c r="HES627" s="63"/>
      <c r="HET627" s="63"/>
      <c r="HEU627" s="63"/>
      <c r="HEV627" s="63"/>
      <c r="HEW627" s="63"/>
      <c r="HEX627" s="63"/>
      <c r="HEY627" s="63"/>
      <c r="HEZ627" s="63"/>
      <c r="HFA627" s="63"/>
      <c r="HFB627" s="63"/>
      <c r="HFC627" s="63"/>
      <c r="HFD627" s="63"/>
      <c r="HFE627" s="63"/>
      <c r="HFF627" s="63"/>
      <c r="HFG627" s="63"/>
      <c r="HFH627" s="63"/>
      <c r="HFI627" s="63"/>
      <c r="HFJ627" s="63"/>
      <c r="HFK627" s="63"/>
      <c r="HFL627" s="63"/>
      <c r="HFM627" s="63"/>
      <c r="HFN627" s="63"/>
      <c r="HFO627" s="63"/>
      <c r="HFP627" s="63"/>
      <c r="HFQ627" s="63"/>
      <c r="HFR627" s="63"/>
      <c r="HFS627" s="63"/>
      <c r="HFT627" s="63"/>
      <c r="HFU627" s="63"/>
      <c r="HFV627" s="63"/>
      <c r="HFW627" s="63"/>
      <c r="HFX627" s="63"/>
      <c r="HFY627" s="63"/>
      <c r="HFZ627" s="63"/>
      <c r="HGA627" s="63"/>
      <c r="HGB627" s="63"/>
      <c r="HGC627" s="63"/>
      <c r="HGD627" s="63"/>
      <c r="HGE627" s="63"/>
      <c r="HGF627" s="63"/>
      <c r="HGG627" s="63"/>
      <c r="HGH627" s="63"/>
      <c r="HGI627" s="63"/>
      <c r="HGJ627" s="63"/>
      <c r="HGK627" s="63"/>
      <c r="HGL627" s="63"/>
      <c r="HGM627" s="63"/>
      <c r="HGN627" s="63"/>
      <c r="HGO627" s="63"/>
      <c r="HGP627" s="63"/>
      <c r="HGQ627" s="63"/>
      <c r="HGR627" s="63"/>
      <c r="HGS627" s="63"/>
      <c r="HGT627" s="63"/>
      <c r="HGU627" s="63"/>
      <c r="HGV627" s="63"/>
      <c r="HGW627" s="63"/>
      <c r="HGX627" s="63"/>
      <c r="HGY627" s="63"/>
      <c r="HGZ627" s="63"/>
      <c r="HHA627" s="63"/>
      <c r="HHB627" s="63"/>
      <c r="HHC627" s="63"/>
      <c r="HHD627" s="63"/>
      <c r="HHE627" s="63"/>
      <c r="HHF627" s="63"/>
      <c r="HHG627" s="63"/>
      <c r="HHH627" s="63"/>
      <c r="HHI627" s="63"/>
      <c r="HHJ627" s="63"/>
      <c r="HHK627" s="63"/>
      <c r="HHL627" s="63"/>
      <c r="HHM627" s="63"/>
      <c r="HHN627" s="63"/>
      <c r="HHO627" s="63"/>
      <c r="HHP627" s="63"/>
      <c r="HHQ627" s="63"/>
      <c r="HHR627" s="63"/>
      <c r="HHS627" s="63"/>
      <c r="HHT627" s="63"/>
      <c r="HHU627" s="63"/>
      <c r="HHV627" s="63"/>
      <c r="HHW627" s="63"/>
      <c r="HHX627" s="63"/>
      <c r="HHY627" s="63"/>
      <c r="HHZ627" s="63"/>
      <c r="HIA627" s="63"/>
      <c r="HIB627" s="63"/>
      <c r="HIC627" s="63"/>
      <c r="HID627" s="63"/>
      <c r="HIE627" s="63"/>
      <c r="HIF627" s="63"/>
      <c r="HIG627" s="63"/>
      <c r="HIH627" s="63"/>
      <c r="HII627" s="63"/>
      <c r="HIJ627" s="63"/>
      <c r="HIK627" s="63"/>
      <c r="HIL627" s="63"/>
      <c r="HIM627" s="63"/>
      <c r="HIN627" s="63"/>
      <c r="HIO627" s="63"/>
      <c r="HIP627" s="63"/>
      <c r="HIQ627" s="63"/>
      <c r="HIR627" s="63"/>
      <c r="HIS627" s="63"/>
      <c r="HIT627" s="63"/>
      <c r="HIU627" s="63"/>
      <c r="HIV627" s="63"/>
      <c r="HIW627" s="63"/>
      <c r="HIX627" s="63"/>
      <c r="HIY627" s="63"/>
      <c r="HIZ627" s="63"/>
      <c r="HJA627" s="63"/>
      <c r="HJB627" s="63"/>
      <c r="HJC627" s="63"/>
      <c r="HJD627" s="63"/>
      <c r="HJE627" s="63"/>
      <c r="HJF627" s="63"/>
      <c r="HJG627" s="63"/>
      <c r="HJH627" s="63"/>
      <c r="HJI627" s="63"/>
      <c r="HJJ627" s="63"/>
      <c r="HJK627" s="63"/>
      <c r="HJL627" s="63"/>
      <c r="HJM627" s="63"/>
      <c r="HJN627" s="63"/>
      <c r="HJO627" s="63"/>
      <c r="HJP627" s="63"/>
      <c r="HJQ627" s="63"/>
      <c r="HJR627" s="63"/>
      <c r="HJS627" s="63"/>
      <c r="HJT627" s="63"/>
      <c r="HJU627" s="63"/>
      <c r="HJV627" s="63"/>
      <c r="HJW627" s="63"/>
      <c r="HJX627" s="63"/>
      <c r="HJY627" s="63"/>
      <c r="HJZ627" s="63"/>
      <c r="HKA627" s="63"/>
      <c r="HKB627" s="63"/>
      <c r="HKC627" s="63"/>
      <c r="HKD627" s="63"/>
      <c r="HKE627" s="63"/>
      <c r="HKF627" s="63"/>
      <c r="HKG627" s="63"/>
      <c r="HKH627" s="63"/>
      <c r="HKI627" s="63"/>
      <c r="HKJ627" s="63"/>
      <c r="HKK627" s="63"/>
      <c r="HKL627" s="63"/>
      <c r="HKM627" s="63"/>
      <c r="HKN627" s="63"/>
      <c r="HKO627" s="63"/>
      <c r="HKP627" s="63"/>
      <c r="HKQ627" s="63"/>
      <c r="HKR627" s="63"/>
      <c r="HKS627" s="63"/>
      <c r="HKT627" s="63"/>
      <c r="HKU627" s="63"/>
      <c r="HKV627" s="63"/>
      <c r="HKW627" s="63"/>
      <c r="HKX627" s="63"/>
      <c r="HKY627" s="63"/>
      <c r="HKZ627" s="63"/>
      <c r="HLA627" s="63"/>
      <c r="HLB627" s="63"/>
      <c r="HLC627" s="63"/>
      <c r="HLD627" s="63"/>
      <c r="HLE627" s="63"/>
      <c r="HLF627" s="63"/>
      <c r="HLG627" s="63"/>
      <c r="HLH627" s="63"/>
      <c r="HLI627" s="63"/>
      <c r="HLJ627" s="63"/>
      <c r="HLK627" s="63"/>
      <c r="HLL627" s="63"/>
      <c r="HLM627" s="63"/>
      <c r="HLN627" s="63"/>
      <c r="HLO627" s="63"/>
      <c r="HLP627" s="63"/>
      <c r="HLQ627" s="63"/>
      <c r="HLR627" s="63"/>
      <c r="HLS627" s="63"/>
      <c r="HLT627" s="63"/>
      <c r="HLU627" s="63"/>
      <c r="HLV627" s="63"/>
      <c r="HLW627" s="63"/>
      <c r="HLX627" s="63"/>
      <c r="HLY627" s="63"/>
      <c r="HLZ627" s="63"/>
      <c r="HMA627" s="63"/>
      <c r="HMB627" s="63"/>
      <c r="HMC627" s="63"/>
      <c r="HMD627" s="63"/>
      <c r="HME627" s="63"/>
      <c r="HMF627" s="63"/>
      <c r="HMG627" s="63"/>
      <c r="HMH627" s="63"/>
      <c r="HMI627" s="63"/>
      <c r="HMJ627" s="63"/>
      <c r="HMK627" s="63"/>
      <c r="HML627" s="63"/>
      <c r="HMM627" s="63"/>
      <c r="HMN627" s="63"/>
      <c r="HMO627" s="63"/>
      <c r="HMP627" s="63"/>
      <c r="HMQ627" s="63"/>
      <c r="HMR627" s="63"/>
      <c r="HMS627" s="63"/>
      <c r="HMT627" s="63"/>
      <c r="HMU627" s="63"/>
      <c r="HMV627" s="63"/>
      <c r="HMW627" s="63"/>
      <c r="HMX627" s="63"/>
      <c r="HMY627" s="63"/>
      <c r="HMZ627" s="63"/>
      <c r="HNA627" s="63"/>
      <c r="HNB627" s="63"/>
      <c r="HNC627" s="63"/>
      <c r="HND627" s="63"/>
      <c r="HNE627" s="63"/>
      <c r="HNF627" s="63"/>
      <c r="HNG627" s="63"/>
      <c r="HNH627" s="63"/>
      <c r="HNI627" s="63"/>
      <c r="HNJ627" s="63"/>
      <c r="HNK627" s="63"/>
      <c r="HNL627" s="63"/>
      <c r="HNM627" s="63"/>
      <c r="HNN627" s="63"/>
      <c r="HNO627" s="63"/>
      <c r="HNP627" s="63"/>
      <c r="HNQ627" s="63"/>
      <c r="HNR627" s="63"/>
      <c r="HNS627" s="63"/>
      <c r="HNT627" s="63"/>
      <c r="HNU627" s="63"/>
      <c r="HNV627" s="63"/>
      <c r="HNW627" s="63"/>
      <c r="HNX627" s="63"/>
      <c r="HNY627" s="63"/>
      <c r="HNZ627" s="63"/>
      <c r="HOA627" s="63"/>
      <c r="HOB627" s="63"/>
      <c r="HOC627" s="63"/>
      <c r="HOD627" s="63"/>
      <c r="HOE627" s="63"/>
      <c r="HOF627" s="63"/>
      <c r="HOG627" s="63"/>
      <c r="HOH627" s="63"/>
      <c r="HOI627" s="63"/>
      <c r="HOJ627" s="63"/>
      <c r="HOK627" s="63"/>
      <c r="HOL627" s="63"/>
      <c r="HOM627" s="63"/>
      <c r="HON627" s="63"/>
      <c r="HOO627" s="63"/>
      <c r="HOP627" s="63"/>
      <c r="HOQ627" s="63"/>
      <c r="HOR627" s="63"/>
      <c r="HOS627" s="63"/>
      <c r="HOT627" s="63"/>
      <c r="HOU627" s="63"/>
      <c r="HOV627" s="63"/>
      <c r="HOW627" s="63"/>
      <c r="HOX627" s="63"/>
      <c r="HOY627" s="63"/>
      <c r="HOZ627" s="63"/>
      <c r="HPA627" s="63"/>
      <c r="HPB627" s="63"/>
      <c r="HPC627" s="63"/>
      <c r="HPD627" s="63"/>
      <c r="HPE627" s="63"/>
      <c r="HPF627" s="63"/>
      <c r="HPG627" s="63"/>
      <c r="HPH627" s="63"/>
      <c r="HPI627" s="63"/>
      <c r="HPJ627" s="63"/>
      <c r="HPK627" s="63"/>
      <c r="HPL627" s="63"/>
      <c r="HPM627" s="63"/>
      <c r="HPN627" s="63"/>
      <c r="HPO627" s="63"/>
      <c r="HPP627" s="63"/>
      <c r="HPQ627" s="63"/>
      <c r="HPR627" s="63"/>
      <c r="HPS627" s="63"/>
      <c r="HPT627" s="63"/>
      <c r="HPU627" s="63"/>
      <c r="HPV627" s="63"/>
      <c r="HPW627" s="63"/>
      <c r="HPX627" s="63"/>
      <c r="HPY627" s="63"/>
      <c r="HPZ627" s="63"/>
      <c r="HQA627" s="63"/>
      <c r="HQB627" s="63"/>
      <c r="HQC627" s="63"/>
      <c r="HQD627" s="63"/>
      <c r="HQE627" s="63"/>
      <c r="HQF627" s="63"/>
      <c r="HQG627" s="63"/>
      <c r="HQH627" s="63"/>
      <c r="HQI627" s="63"/>
      <c r="HQJ627" s="63"/>
      <c r="HQK627" s="63"/>
      <c r="HQL627" s="63"/>
      <c r="HQM627" s="63"/>
      <c r="HQN627" s="63"/>
      <c r="HQO627" s="63"/>
      <c r="HQP627" s="63"/>
      <c r="HQQ627" s="63"/>
      <c r="HQR627" s="63"/>
      <c r="HQS627" s="63"/>
      <c r="HQT627" s="63"/>
      <c r="HQU627" s="63"/>
      <c r="HQV627" s="63"/>
      <c r="HQW627" s="63"/>
      <c r="HQX627" s="63"/>
      <c r="HQY627" s="63"/>
      <c r="HQZ627" s="63"/>
      <c r="HRA627" s="63"/>
      <c r="HRB627" s="63"/>
      <c r="HRC627" s="63"/>
      <c r="HRD627" s="63"/>
      <c r="HRE627" s="63"/>
      <c r="HRF627" s="63"/>
      <c r="HRG627" s="63"/>
      <c r="HRH627" s="63"/>
      <c r="HRI627" s="63"/>
      <c r="HRJ627" s="63"/>
      <c r="HRK627" s="63"/>
      <c r="HRL627" s="63"/>
      <c r="HRM627" s="63"/>
      <c r="HRN627" s="63"/>
      <c r="HRO627" s="63"/>
      <c r="HRP627" s="63"/>
      <c r="HRQ627" s="63"/>
      <c r="HRR627" s="63"/>
      <c r="HRS627" s="63"/>
      <c r="HRT627" s="63"/>
      <c r="HRU627" s="63"/>
      <c r="HRV627" s="63"/>
      <c r="HRW627" s="63"/>
      <c r="HRX627" s="63"/>
      <c r="HRY627" s="63"/>
      <c r="HRZ627" s="63"/>
      <c r="HSA627" s="63"/>
      <c r="HSB627" s="63"/>
      <c r="HSC627" s="63"/>
      <c r="HSD627" s="63"/>
      <c r="HSE627" s="63"/>
      <c r="HSF627" s="63"/>
      <c r="HSG627" s="63"/>
      <c r="HSH627" s="63"/>
      <c r="HSI627" s="63"/>
      <c r="HSJ627" s="63"/>
      <c r="HSK627" s="63"/>
      <c r="HSL627" s="63"/>
      <c r="HSM627" s="63"/>
      <c r="HSN627" s="63"/>
      <c r="HSO627" s="63"/>
      <c r="HSP627" s="63"/>
      <c r="HSQ627" s="63"/>
      <c r="HSR627" s="63"/>
      <c r="HSS627" s="63"/>
      <c r="HST627" s="63"/>
      <c r="HSU627" s="63"/>
      <c r="HSV627" s="63"/>
      <c r="HSW627" s="63"/>
      <c r="HSX627" s="63"/>
      <c r="HSY627" s="63"/>
      <c r="HSZ627" s="63"/>
      <c r="HTA627" s="63"/>
      <c r="HTB627" s="63"/>
      <c r="HTC627" s="63"/>
      <c r="HTD627" s="63"/>
      <c r="HTE627" s="63"/>
      <c r="HTF627" s="63"/>
      <c r="HTG627" s="63"/>
      <c r="HTH627" s="63"/>
      <c r="HTI627" s="63"/>
      <c r="HTJ627" s="63"/>
      <c r="HTK627" s="63"/>
      <c r="HTL627" s="63"/>
      <c r="HTM627" s="63"/>
      <c r="HTN627" s="63"/>
      <c r="HTO627" s="63"/>
      <c r="HTP627" s="63"/>
      <c r="HTQ627" s="63"/>
      <c r="HTR627" s="63"/>
      <c r="HTS627" s="63"/>
      <c r="HTT627" s="63"/>
      <c r="HTU627" s="63"/>
      <c r="HTV627" s="63"/>
      <c r="HTW627" s="63"/>
      <c r="HTX627" s="63"/>
      <c r="HTY627" s="63"/>
      <c r="HTZ627" s="63"/>
      <c r="HUA627" s="63"/>
      <c r="HUB627" s="63"/>
      <c r="HUC627" s="63"/>
      <c r="HUD627" s="63"/>
      <c r="HUE627" s="63"/>
      <c r="HUF627" s="63"/>
      <c r="HUG627" s="63"/>
      <c r="HUH627" s="63"/>
      <c r="HUI627" s="63"/>
      <c r="HUJ627" s="63"/>
      <c r="HUK627" s="63"/>
      <c r="HUL627" s="63"/>
      <c r="HUM627" s="63"/>
      <c r="HUN627" s="63"/>
      <c r="HUO627" s="63"/>
      <c r="HUP627" s="63"/>
      <c r="HUQ627" s="63"/>
      <c r="HUR627" s="63"/>
      <c r="HUS627" s="63"/>
      <c r="HUT627" s="63"/>
      <c r="HUU627" s="63"/>
      <c r="HUV627" s="63"/>
      <c r="HUW627" s="63"/>
      <c r="HUX627" s="63"/>
      <c r="HUY627" s="63"/>
      <c r="HUZ627" s="63"/>
      <c r="HVA627" s="63"/>
      <c r="HVB627" s="63"/>
      <c r="HVC627" s="63"/>
      <c r="HVD627" s="63"/>
      <c r="HVE627" s="63"/>
      <c r="HVF627" s="63"/>
      <c r="HVG627" s="63"/>
      <c r="HVH627" s="63"/>
      <c r="HVI627" s="63"/>
      <c r="HVJ627" s="63"/>
      <c r="HVK627" s="63"/>
      <c r="HVL627" s="63"/>
      <c r="HVM627" s="63"/>
      <c r="HVN627" s="63"/>
      <c r="HVO627" s="63"/>
      <c r="HVP627" s="63"/>
      <c r="HVQ627" s="63"/>
      <c r="HVR627" s="63"/>
      <c r="HVS627" s="63"/>
      <c r="HVT627" s="63"/>
      <c r="HVU627" s="63"/>
      <c r="HVV627" s="63"/>
      <c r="HVW627" s="63"/>
      <c r="HVX627" s="63"/>
      <c r="HVY627" s="63"/>
      <c r="HVZ627" s="63"/>
      <c r="HWA627" s="63"/>
      <c r="HWB627" s="63"/>
      <c r="HWC627" s="63"/>
      <c r="HWD627" s="63"/>
      <c r="HWE627" s="63"/>
      <c r="HWF627" s="63"/>
      <c r="HWG627" s="63"/>
      <c r="HWH627" s="63"/>
      <c r="HWI627" s="63"/>
      <c r="HWJ627" s="63"/>
      <c r="HWK627" s="63"/>
      <c r="HWL627" s="63"/>
      <c r="HWM627" s="63"/>
      <c r="HWN627" s="63"/>
      <c r="HWO627" s="63"/>
      <c r="HWP627" s="63"/>
      <c r="HWQ627" s="63"/>
      <c r="HWR627" s="63"/>
      <c r="HWS627" s="63"/>
      <c r="HWT627" s="63"/>
      <c r="HWU627" s="63"/>
      <c r="HWV627" s="63"/>
      <c r="HWW627" s="63"/>
      <c r="HWX627" s="63"/>
      <c r="HWY627" s="63"/>
      <c r="HWZ627" s="63"/>
      <c r="HXA627" s="63"/>
      <c r="HXB627" s="63"/>
      <c r="HXC627" s="63"/>
      <c r="HXD627" s="63"/>
      <c r="HXE627" s="63"/>
      <c r="HXF627" s="63"/>
      <c r="HXG627" s="63"/>
      <c r="HXH627" s="63"/>
      <c r="HXI627" s="63"/>
      <c r="HXJ627" s="63"/>
      <c r="HXK627" s="63"/>
      <c r="HXL627" s="63"/>
      <c r="HXM627" s="63"/>
      <c r="HXN627" s="63"/>
      <c r="HXO627" s="63"/>
      <c r="HXP627" s="63"/>
      <c r="HXQ627" s="63"/>
      <c r="HXR627" s="63"/>
      <c r="HXS627" s="63"/>
      <c r="HXT627" s="63"/>
      <c r="HXU627" s="63"/>
      <c r="HXV627" s="63"/>
      <c r="HXW627" s="63"/>
      <c r="HXX627" s="63"/>
      <c r="HXY627" s="63"/>
      <c r="HXZ627" s="63"/>
      <c r="HYA627" s="63"/>
      <c r="HYB627" s="63"/>
      <c r="HYC627" s="63"/>
      <c r="HYD627" s="63"/>
      <c r="HYE627" s="63"/>
      <c r="HYF627" s="63"/>
      <c r="HYG627" s="63"/>
      <c r="HYH627" s="63"/>
      <c r="HYI627" s="63"/>
      <c r="HYJ627" s="63"/>
      <c r="HYK627" s="63"/>
      <c r="HYL627" s="63"/>
      <c r="HYM627" s="63"/>
      <c r="HYN627" s="63"/>
      <c r="HYO627" s="63"/>
      <c r="HYP627" s="63"/>
      <c r="HYQ627" s="63"/>
      <c r="HYR627" s="63"/>
      <c r="HYS627" s="63"/>
      <c r="HYT627" s="63"/>
      <c r="HYU627" s="63"/>
      <c r="HYV627" s="63"/>
      <c r="HYW627" s="63"/>
      <c r="HYX627" s="63"/>
      <c r="HYY627" s="63"/>
      <c r="HYZ627" s="63"/>
      <c r="HZA627" s="63"/>
      <c r="HZB627" s="63"/>
      <c r="HZC627" s="63"/>
      <c r="HZD627" s="63"/>
      <c r="HZE627" s="63"/>
      <c r="HZF627" s="63"/>
      <c r="HZG627" s="63"/>
      <c r="HZH627" s="63"/>
      <c r="HZI627" s="63"/>
      <c r="HZJ627" s="63"/>
      <c r="HZK627" s="63"/>
      <c r="HZL627" s="63"/>
      <c r="HZM627" s="63"/>
      <c r="HZN627" s="63"/>
      <c r="HZO627" s="63"/>
      <c r="HZP627" s="63"/>
      <c r="HZQ627" s="63"/>
      <c r="HZR627" s="63"/>
      <c r="HZS627" s="63"/>
      <c r="HZT627" s="63"/>
      <c r="HZU627" s="63"/>
      <c r="HZV627" s="63"/>
      <c r="HZW627" s="63"/>
      <c r="HZX627" s="63"/>
      <c r="HZY627" s="63"/>
      <c r="HZZ627" s="63"/>
      <c r="IAA627" s="63"/>
      <c r="IAB627" s="63"/>
      <c r="IAC627" s="63"/>
      <c r="IAD627" s="63"/>
      <c r="IAE627" s="63"/>
      <c r="IAF627" s="63"/>
      <c r="IAG627" s="63"/>
      <c r="IAH627" s="63"/>
      <c r="IAI627" s="63"/>
      <c r="IAJ627" s="63"/>
      <c r="IAK627" s="63"/>
      <c r="IAL627" s="63"/>
      <c r="IAM627" s="63"/>
      <c r="IAN627" s="63"/>
      <c r="IAO627" s="63"/>
      <c r="IAP627" s="63"/>
      <c r="IAQ627" s="63"/>
      <c r="IAR627" s="63"/>
      <c r="IAS627" s="63"/>
      <c r="IAT627" s="63"/>
      <c r="IAU627" s="63"/>
      <c r="IAV627" s="63"/>
      <c r="IAW627" s="63"/>
      <c r="IAX627" s="63"/>
      <c r="IAY627" s="63"/>
      <c r="IAZ627" s="63"/>
      <c r="IBA627" s="63"/>
      <c r="IBB627" s="63"/>
      <c r="IBC627" s="63"/>
      <c r="IBD627" s="63"/>
      <c r="IBE627" s="63"/>
      <c r="IBF627" s="63"/>
      <c r="IBG627" s="63"/>
      <c r="IBH627" s="63"/>
      <c r="IBI627" s="63"/>
      <c r="IBJ627" s="63"/>
      <c r="IBK627" s="63"/>
      <c r="IBL627" s="63"/>
      <c r="IBM627" s="63"/>
      <c r="IBN627" s="63"/>
      <c r="IBO627" s="63"/>
      <c r="IBP627" s="63"/>
      <c r="IBQ627" s="63"/>
      <c r="IBR627" s="63"/>
      <c r="IBS627" s="63"/>
      <c r="IBT627" s="63"/>
      <c r="IBU627" s="63"/>
      <c r="IBV627" s="63"/>
      <c r="IBW627" s="63"/>
      <c r="IBX627" s="63"/>
      <c r="IBY627" s="63"/>
      <c r="IBZ627" s="63"/>
      <c r="ICA627" s="63"/>
      <c r="ICB627" s="63"/>
      <c r="ICC627" s="63"/>
      <c r="ICD627" s="63"/>
      <c r="ICE627" s="63"/>
      <c r="ICF627" s="63"/>
      <c r="ICG627" s="63"/>
      <c r="ICH627" s="63"/>
      <c r="ICI627" s="63"/>
      <c r="ICJ627" s="63"/>
      <c r="ICK627" s="63"/>
      <c r="ICL627" s="63"/>
      <c r="ICM627" s="63"/>
      <c r="ICN627" s="63"/>
      <c r="ICO627" s="63"/>
      <c r="ICP627" s="63"/>
      <c r="ICQ627" s="63"/>
      <c r="ICR627" s="63"/>
      <c r="ICS627" s="63"/>
      <c r="ICT627" s="63"/>
      <c r="ICU627" s="63"/>
      <c r="ICV627" s="63"/>
      <c r="ICW627" s="63"/>
      <c r="ICX627" s="63"/>
      <c r="ICY627" s="63"/>
      <c r="ICZ627" s="63"/>
      <c r="IDA627" s="63"/>
      <c r="IDB627" s="63"/>
      <c r="IDC627" s="63"/>
      <c r="IDD627" s="63"/>
      <c r="IDE627" s="63"/>
      <c r="IDF627" s="63"/>
      <c r="IDG627" s="63"/>
      <c r="IDH627" s="63"/>
      <c r="IDI627" s="63"/>
      <c r="IDJ627" s="63"/>
      <c r="IDK627" s="63"/>
      <c r="IDL627" s="63"/>
      <c r="IDM627" s="63"/>
      <c r="IDN627" s="63"/>
      <c r="IDO627" s="63"/>
      <c r="IDP627" s="63"/>
      <c r="IDQ627" s="63"/>
      <c r="IDR627" s="63"/>
      <c r="IDS627" s="63"/>
      <c r="IDT627" s="63"/>
      <c r="IDU627" s="63"/>
      <c r="IDV627" s="63"/>
      <c r="IDW627" s="63"/>
      <c r="IDX627" s="63"/>
      <c r="IDY627" s="63"/>
      <c r="IDZ627" s="63"/>
      <c r="IEA627" s="63"/>
      <c r="IEB627" s="63"/>
      <c r="IEC627" s="63"/>
      <c r="IED627" s="63"/>
      <c r="IEE627" s="63"/>
      <c r="IEF627" s="63"/>
      <c r="IEG627" s="63"/>
      <c r="IEH627" s="63"/>
      <c r="IEI627" s="63"/>
      <c r="IEJ627" s="63"/>
      <c r="IEK627" s="63"/>
      <c r="IEL627" s="63"/>
      <c r="IEM627" s="63"/>
      <c r="IEN627" s="63"/>
      <c r="IEO627" s="63"/>
      <c r="IEP627" s="63"/>
      <c r="IEQ627" s="63"/>
      <c r="IER627" s="63"/>
      <c r="IES627" s="63"/>
      <c r="IET627" s="63"/>
      <c r="IEU627" s="63"/>
      <c r="IEV627" s="63"/>
      <c r="IEW627" s="63"/>
      <c r="IEX627" s="63"/>
      <c r="IEY627" s="63"/>
      <c r="IEZ627" s="63"/>
      <c r="IFA627" s="63"/>
      <c r="IFB627" s="63"/>
      <c r="IFC627" s="63"/>
      <c r="IFD627" s="63"/>
      <c r="IFE627" s="63"/>
      <c r="IFF627" s="63"/>
      <c r="IFG627" s="63"/>
      <c r="IFH627" s="63"/>
      <c r="IFI627" s="63"/>
      <c r="IFJ627" s="63"/>
      <c r="IFK627" s="63"/>
      <c r="IFL627" s="63"/>
      <c r="IFM627" s="63"/>
      <c r="IFN627" s="63"/>
      <c r="IFO627" s="63"/>
      <c r="IFP627" s="63"/>
      <c r="IFQ627" s="63"/>
      <c r="IFR627" s="63"/>
      <c r="IFS627" s="63"/>
      <c r="IFT627" s="63"/>
      <c r="IFU627" s="63"/>
      <c r="IFV627" s="63"/>
      <c r="IFW627" s="63"/>
      <c r="IFX627" s="63"/>
      <c r="IFY627" s="63"/>
      <c r="IFZ627" s="63"/>
      <c r="IGA627" s="63"/>
      <c r="IGB627" s="63"/>
      <c r="IGC627" s="63"/>
      <c r="IGD627" s="63"/>
      <c r="IGE627" s="63"/>
      <c r="IGF627" s="63"/>
      <c r="IGG627" s="63"/>
      <c r="IGH627" s="63"/>
      <c r="IGI627" s="63"/>
      <c r="IGJ627" s="63"/>
      <c r="IGK627" s="63"/>
      <c r="IGL627" s="63"/>
      <c r="IGM627" s="63"/>
      <c r="IGN627" s="63"/>
      <c r="IGO627" s="63"/>
      <c r="IGP627" s="63"/>
      <c r="IGQ627" s="63"/>
      <c r="IGR627" s="63"/>
      <c r="IGS627" s="63"/>
      <c r="IGT627" s="63"/>
      <c r="IGU627" s="63"/>
      <c r="IGV627" s="63"/>
      <c r="IGW627" s="63"/>
      <c r="IGX627" s="63"/>
      <c r="IGY627" s="63"/>
      <c r="IGZ627" s="63"/>
      <c r="IHA627" s="63"/>
      <c r="IHB627" s="63"/>
      <c r="IHC627" s="63"/>
      <c r="IHD627" s="63"/>
      <c r="IHE627" s="63"/>
      <c r="IHF627" s="63"/>
      <c r="IHG627" s="63"/>
      <c r="IHH627" s="63"/>
      <c r="IHI627" s="63"/>
      <c r="IHJ627" s="63"/>
      <c r="IHK627" s="63"/>
      <c r="IHL627" s="63"/>
      <c r="IHM627" s="63"/>
      <c r="IHN627" s="63"/>
      <c r="IHO627" s="63"/>
      <c r="IHP627" s="63"/>
      <c r="IHQ627" s="63"/>
      <c r="IHR627" s="63"/>
      <c r="IHS627" s="63"/>
      <c r="IHT627" s="63"/>
      <c r="IHU627" s="63"/>
      <c r="IHV627" s="63"/>
      <c r="IHW627" s="63"/>
      <c r="IHX627" s="63"/>
      <c r="IHY627" s="63"/>
      <c r="IHZ627" s="63"/>
      <c r="IIA627" s="63"/>
      <c r="IIB627" s="63"/>
      <c r="IIC627" s="63"/>
      <c r="IID627" s="63"/>
      <c r="IIE627" s="63"/>
      <c r="IIF627" s="63"/>
      <c r="IIG627" s="63"/>
      <c r="IIH627" s="63"/>
      <c r="III627" s="63"/>
      <c r="IIJ627" s="63"/>
      <c r="IIK627" s="63"/>
      <c r="IIL627" s="63"/>
      <c r="IIM627" s="63"/>
      <c r="IIN627" s="63"/>
      <c r="IIO627" s="63"/>
      <c r="IIP627" s="63"/>
      <c r="IIQ627" s="63"/>
      <c r="IIR627" s="63"/>
      <c r="IIS627" s="63"/>
      <c r="IIT627" s="63"/>
      <c r="IIU627" s="63"/>
      <c r="IIV627" s="63"/>
      <c r="IIW627" s="63"/>
      <c r="IIX627" s="63"/>
      <c r="IIY627" s="63"/>
      <c r="IIZ627" s="63"/>
      <c r="IJA627" s="63"/>
      <c r="IJB627" s="63"/>
      <c r="IJC627" s="63"/>
      <c r="IJD627" s="63"/>
      <c r="IJE627" s="63"/>
      <c r="IJF627" s="63"/>
      <c r="IJG627" s="63"/>
      <c r="IJH627" s="63"/>
      <c r="IJI627" s="63"/>
      <c r="IJJ627" s="63"/>
      <c r="IJK627" s="63"/>
      <c r="IJL627" s="63"/>
      <c r="IJM627" s="63"/>
      <c r="IJN627" s="63"/>
      <c r="IJO627" s="63"/>
      <c r="IJP627" s="63"/>
      <c r="IJQ627" s="63"/>
      <c r="IJR627" s="63"/>
      <c r="IJS627" s="63"/>
      <c r="IJT627" s="63"/>
      <c r="IJU627" s="63"/>
      <c r="IJV627" s="63"/>
      <c r="IJW627" s="63"/>
      <c r="IJX627" s="63"/>
      <c r="IJY627" s="63"/>
      <c r="IJZ627" s="63"/>
      <c r="IKA627" s="63"/>
      <c r="IKB627" s="63"/>
      <c r="IKC627" s="63"/>
      <c r="IKD627" s="63"/>
      <c r="IKE627" s="63"/>
      <c r="IKF627" s="63"/>
      <c r="IKG627" s="63"/>
      <c r="IKH627" s="63"/>
      <c r="IKI627" s="63"/>
      <c r="IKJ627" s="63"/>
      <c r="IKK627" s="63"/>
      <c r="IKL627" s="63"/>
      <c r="IKM627" s="63"/>
      <c r="IKN627" s="63"/>
      <c r="IKO627" s="63"/>
      <c r="IKP627" s="63"/>
      <c r="IKQ627" s="63"/>
      <c r="IKR627" s="63"/>
      <c r="IKS627" s="63"/>
      <c r="IKT627" s="63"/>
      <c r="IKU627" s="63"/>
      <c r="IKV627" s="63"/>
      <c r="IKW627" s="63"/>
      <c r="IKX627" s="63"/>
      <c r="IKY627" s="63"/>
      <c r="IKZ627" s="63"/>
      <c r="ILA627" s="63"/>
      <c r="ILB627" s="63"/>
      <c r="ILC627" s="63"/>
      <c r="ILD627" s="63"/>
      <c r="ILE627" s="63"/>
      <c r="ILF627" s="63"/>
      <c r="ILG627" s="63"/>
      <c r="ILH627" s="63"/>
      <c r="ILI627" s="63"/>
      <c r="ILJ627" s="63"/>
      <c r="ILK627" s="63"/>
      <c r="ILL627" s="63"/>
      <c r="ILM627" s="63"/>
      <c r="ILN627" s="63"/>
      <c r="ILO627" s="63"/>
      <c r="ILP627" s="63"/>
      <c r="ILQ627" s="63"/>
      <c r="ILR627" s="63"/>
      <c r="ILS627" s="63"/>
      <c r="ILT627" s="63"/>
      <c r="ILU627" s="63"/>
      <c r="ILV627" s="63"/>
      <c r="ILW627" s="63"/>
      <c r="ILX627" s="63"/>
      <c r="ILY627" s="63"/>
      <c r="ILZ627" s="63"/>
      <c r="IMA627" s="63"/>
      <c r="IMB627" s="63"/>
      <c r="IMC627" s="63"/>
      <c r="IMD627" s="63"/>
      <c r="IME627" s="63"/>
      <c r="IMF627" s="63"/>
      <c r="IMG627" s="63"/>
      <c r="IMH627" s="63"/>
      <c r="IMI627" s="63"/>
      <c r="IMJ627" s="63"/>
      <c r="IMK627" s="63"/>
      <c r="IML627" s="63"/>
      <c r="IMM627" s="63"/>
      <c r="IMN627" s="63"/>
      <c r="IMO627" s="63"/>
      <c r="IMP627" s="63"/>
      <c r="IMQ627" s="63"/>
      <c r="IMR627" s="63"/>
      <c r="IMS627" s="63"/>
      <c r="IMT627" s="63"/>
      <c r="IMU627" s="63"/>
      <c r="IMV627" s="63"/>
      <c r="IMW627" s="63"/>
      <c r="IMX627" s="63"/>
      <c r="IMY627" s="63"/>
      <c r="IMZ627" s="63"/>
      <c r="INA627" s="63"/>
      <c r="INB627" s="63"/>
      <c r="INC627" s="63"/>
      <c r="IND627" s="63"/>
      <c r="INE627" s="63"/>
      <c r="INF627" s="63"/>
      <c r="ING627" s="63"/>
      <c r="INH627" s="63"/>
      <c r="INI627" s="63"/>
      <c r="INJ627" s="63"/>
      <c r="INK627" s="63"/>
      <c r="INL627" s="63"/>
      <c r="INM627" s="63"/>
      <c r="INN627" s="63"/>
      <c r="INO627" s="63"/>
      <c r="INP627" s="63"/>
      <c r="INQ627" s="63"/>
      <c r="INR627" s="63"/>
      <c r="INS627" s="63"/>
      <c r="INT627" s="63"/>
      <c r="INU627" s="63"/>
      <c r="INV627" s="63"/>
      <c r="INW627" s="63"/>
      <c r="INX627" s="63"/>
      <c r="INY627" s="63"/>
      <c r="INZ627" s="63"/>
      <c r="IOA627" s="63"/>
      <c r="IOB627" s="63"/>
      <c r="IOC627" s="63"/>
      <c r="IOD627" s="63"/>
      <c r="IOE627" s="63"/>
      <c r="IOF627" s="63"/>
      <c r="IOG627" s="63"/>
      <c r="IOH627" s="63"/>
      <c r="IOI627" s="63"/>
      <c r="IOJ627" s="63"/>
      <c r="IOK627" s="63"/>
      <c r="IOL627" s="63"/>
      <c r="IOM627" s="63"/>
      <c r="ION627" s="63"/>
      <c r="IOO627" s="63"/>
      <c r="IOP627" s="63"/>
      <c r="IOQ627" s="63"/>
      <c r="IOR627" s="63"/>
      <c r="IOS627" s="63"/>
      <c r="IOT627" s="63"/>
      <c r="IOU627" s="63"/>
      <c r="IOV627" s="63"/>
      <c r="IOW627" s="63"/>
      <c r="IOX627" s="63"/>
      <c r="IOY627" s="63"/>
      <c r="IOZ627" s="63"/>
      <c r="IPA627" s="63"/>
      <c r="IPB627" s="63"/>
      <c r="IPC627" s="63"/>
      <c r="IPD627" s="63"/>
      <c r="IPE627" s="63"/>
      <c r="IPF627" s="63"/>
      <c r="IPG627" s="63"/>
      <c r="IPH627" s="63"/>
      <c r="IPI627" s="63"/>
      <c r="IPJ627" s="63"/>
      <c r="IPK627" s="63"/>
      <c r="IPL627" s="63"/>
      <c r="IPM627" s="63"/>
      <c r="IPN627" s="63"/>
      <c r="IPO627" s="63"/>
      <c r="IPP627" s="63"/>
      <c r="IPQ627" s="63"/>
      <c r="IPR627" s="63"/>
      <c r="IPS627" s="63"/>
      <c r="IPT627" s="63"/>
      <c r="IPU627" s="63"/>
      <c r="IPV627" s="63"/>
      <c r="IPW627" s="63"/>
      <c r="IPX627" s="63"/>
      <c r="IPY627" s="63"/>
      <c r="IPZ627" s="63"/>
      <c r="IQA627" s="63"/>
      <c r="IQB627" s="63"/>
      <c r="IQC627" s="63"/>
      <c r="IQD627" s="63"/>
      <c r="IQE627" s="63"/>
      <c r="IQF627" s="63"/>
      <c r="IQG627" s="63"/>
      <c r="IQH627" s="63"/>
      <c r="IQI627" s="63"/>
      <c r="IQJ627" s="63"/>
      <c r="IQK627" s="63"/>
      <c r="IQL627" s="63"/>
      <c r="IQM627" s="63"/>
      <c r="IQN627" s="63"/>
      <c r="IQO627" s="63"/>
      <c r="IQP627" s="63"/>
      <c r="IQQ627" s="63"/>
      <c r="IQR627" s="63"/>
      <c r="IQS627" s="63"/>
      <c r="IQT627" s="63"/>
      <c r="IQU627" s="63"/>
      <c r="IQV627" s="63"/>
      <c r="IQW627" s="63"/>
      <c r="IQX627" s="63"/>
      <c r="IQY627" s="63"/>
      <c r="IQZ627" s="63"/>
      <c r="IRA627" s="63"/>
      <c r="IRB627" s="63"/>
      <c r="IRC627" s="63"/>
      <c r="IRD627" s="63"/>
      <c r="IRE627" s="63"/>
      <c r="IRF627" s="63"/>
      <c r="IRG627" s="63"/>
      <c r="IRH627" s="63"/>
      <c r="IRI627" s="63"/>
      <c r="IRJ627" s="63"/>
      <c r="IRK627" s="63"/>
      <c r="IRL627" s="63"/>
      <c r="IRM627" s="63"/>
      <c r="IRN627" s="63"/>
      <c r="IRO627" s="63"/>
      <c r="IRP627" s="63"/>
      <c r="IRQ627" s="63"/>
      <c r="IRR627" s="63"/>
      <c r="IRS627" s="63"/>
      <c r="IRT627" s="63"/>
      <c r="IRU627" s="63"/>
      <c r="IRV627" s="63"/>
      <c r="IRW627" s="63"/>
      <c r="IRX627" s="63"/>
      <c r="IRY627" s="63"/>
      <c r="IRZ627" s="63"/>
      <c r="ISA627" s="63"/>
      <c r="ISB627" s="63"/>
      <c r="ISC627" s="63"/>
      <c r="ISD627" s="63"/>
      <c r="ISE627" s="63"/>
      <c r="ISF627" s="63"/>
      <c r="ISG627" s="63"/>
      <c r="ISH627" s="63"/>
      <c r="ISI627" s="63"/>
      <c r="ISJ627" s="63"/>
      <c r="ISK627" s="63"/>
      <c r="ISL627" s="63"/>
      <c r="ISM627" s="63"/>
      <c r="ISN627" s="63"/>
      <c r="ISO627" s="63"/>
      <c r="ISP627" s="63"/>
      <c r="ISQ627" s="63"/>
      <c r="ISR627" s="63"/>
      <c r="ISS627" s="63"/>
      <c r="IST627" s="63"/>
      <c r="ISU627" s="63"/>
      <c r="ISV627" s="63"/>
      <c r="ISW627" s="63"/>
      <c r="ISX627" s="63"/>
      <c r="ISY627" s="63"/>
      <c r="ISZ627" s="63"/>
      <c r="ITA627" s="63"/>
      <c r="ITB627" s="63"/>
      <c r="ITC627" s="63"/>
      <c r="ITD627" s="63"/>
      <c r="ITE627" s="63"/>
      <c r="ITF627" s="63"/>
      <c r="ITG627" s="63"/>
      <c r="ITH627" s="63"/>
      <c r="ITI627" s="63"/>
      <c r="ITJ627" s="63"/>
      <c r="ITK627" s="63"/>
      <c r="ITL627" s="63"/>
      <c r="ITM627" s="63"/>
      <c r="ITN627" s="63"/>
      <c r="ITO627" s="63"/>
      <c r="ITP627" s="63"/>
      <c r="ITQ627" s="63"/>
      <c r="ITR627" s="63"/>
      <c r="ITS627" s="63"/>
      <c r="ITT627" s="63"/>
      <c r="ITU627" s="63"/>
      <c r="ITV627" s="63"/>
      <c r="ITW627" s="63"/>
      <c r="ITX627" s="63"/>
      <c r="ITY627" s="63"/>
      <c r="ITZ627" s="63"/>
      <c r="IUA627" s="63"/>
      <c r="IUB627" s="63"/>
      <c r="IUC627" s="63"/>
      <c r="IUD627" s="63"/>
      <c r="IUE627" s="63"/>
      <c r="IUF627" s="63"/>
      <c r="IUG627" s="63"/>
      <c r="IUH627" s="63"/>
      <c r="IUI627" s="63"/>
      <c r="IUJ627" s="63"/>
      <c r="IUK627" s="63"/>
      <c r="IUL627" s="63"/>
      <c r="IUM627" s="63"/>
      <c r="IUN627" s="63"/>
      <c r="IUO627" s="63"/>
      <c r="IUP627" s="63"/>
      <c r="IUQ627" s="63"/>
      <c r="IUR627" s="63"/>
      <c r="IUS627" s="63"/>
      <c r="IUT627" s="63"/>
      <c r="IUU627" s="63"/>
      <c r="IUV627" s="63"/>
      <c r="IUW627" s="63"/>
      <c r="IUX627" s="63"/>
      <c r="IUY627" s="63"/>
      <c r="IUZ627" s="63"/>
      <c r="IVA627" s="63"/>
      <c r="IVB627" s="63"/>
      <c r="IVC627" s="63"/>
      <c r="IVD627" s="63"/>
      <c r="IVE627" s="63"/>
      <c r="IVF627" s="63"/>
      <c r="IVG627" s="63"/>
      <c r="IVH627" s="63"/>
      <c r="IVI627" s="63"/>
      <c r="IVJ627" s="63"/>
      <c r="IVK627" s="63"/>
      <c r="IVL627" s="63"/>
      <c r="IVM627" s="63"/>
      <c r="IVN627" s="63"/>
      <c r="IVO627" s="63"/>
      <c r="IVP627" s="63"/>
      <c r="IVQ627" s="63"/>
      <c r="IVR627" s="63"/>
      <c r="IVS627" s="63"/>
      <c r="IVT627" s="63"/>
      <c r="IVU627" s="63"/>
      <c r="IVV627" s="63"/>
      <c r="IVW627" s="63"/>
      <c r="IVX627" s="63"/>
      <c r="IVY627" s="63"/>
      <c r="IVZ627" s="63"/>
      <c r="IWA627" s="63"/>
      <c r="IWB627" s="63"/>
      <c r="IWC627" s="63"/>
      <c r="IWD627" s="63"/>
      <c r="IWE627" s="63"/>
      <c r="IWF627" s="63"/>
      <c r="IWG627" s="63"/>
      <c r="IWH627" s="63"/>
      <c r="IWI627" s="63"/>
      <c r="IWJ627" s="63"/>
      <c r="IWK627" s="63"/>
      <c r="IWL627" s="63"/>
      <c r="IWM627" s="63"/>
      <c r="IWN627" s="63"/>
      <c r="IWO627" s="63"/>
      <c r="IWP627" s="63"/>
      <c r="IWQ627" s="63"/>
      <c r="IWR627" s="63"/>
      <c r="IWS627" s="63"/>
      <c r="IWT627" s="63"/>
      <c r="IWU627" s="63"/>
      <c r="IWV627" s="63"/>
      <c r="IWW627" s="63"/>
      <c r="IWX627" s="63"/>
      <c r="IWY627" s="63"/>
      <c r="IWZ627" s="63"/>
      <c r="IXA627" s="63"/>
      <c r="IXB627" s="63"/>
      <c r="IXC627" s="63"/>
      <c r="IXD627" s="63"/>
      <c r="IXE627" s="63"/>
      <c r="IXF627" s="63"/>
      <c r="IXG627" s="63"/>
      <c r="IXH627" s="63"/>
      <c r="IXI627" s="63"/>
      <c r="IXJ627" s="63"/>
      <c r="IXK627" s="63"/>
      <c r="IXL627" s="63"/>
      <c r="IXM627" s="63"/>
      <c r="IXN627" s="63"/>
      <c r="IXO627" s="63"/>
      <c r="IXP627" s="63"/>
      <c r="IXQ627" s="63"/>
      <c r="IXR627" s="63"/>
      <c r="IXS627" s="63"/>
      <c r="IXT627" s="63"/>
      <c r="IXU627" s="63"/>
      <c r="IXV627" s="63"/>
      <c r="IXW627" s="63"/>
      <c r="IXX627" s="63"/>
      <c r="IXY627" s="63"/>
      <c r="IXZ627" s="63"/>
      <c r="IYA627" s="63"/>
      <c r="IYB627" s="63"/>
      <c r="IYC627" s="63"/>
      <c r="IYD627" s="63"/>
      <c r="IYE627" s="63"/>
      <c r="IYF627" s="63"/>
      <c r="IYG627" s="63"/>
      <c r="IYH627" s="63"/>
      <c r="IYI627" s="63"/>
      <c r="IYJ627" s="63"/>
      <c r="IYK627" s="63"/>
      <c r="IYL627" s="63"/>
      <c r="IYM627" s="63"/>
      <c r="IYN627" s="63"/>
      <c r="IYO627" s="63"/>
      <c r="IYP627" s="63"/>
      <c r="IYQ627" s="63"/>
      <c r="IYR627" s="63"/>
      <c r="IYS627" s="63"/>
      <c r="IYT627" s="63"/>
      <c r="IYU627" s="63"/>
      <c r="IYV627" s="63"/>
      <c r="IYW627" s="63"/>
      <c r="IYX627" s="63"/>
      <c r="IYY627" s="63"/>
      <c r="IYZ627" s="63"/>
      <c r="IZA627" s="63"/>
      <c r="IZB627" s="63"/>
      <c r="IZC627" s="63"/>
      <c r="IZD627" s="63"/>
      <c r="IZE627" s="63"/>
      <c r="IZF627" s="63"/>
      <c r="IZG627" s="63"/>
      <c r="IZH627" s="63"/>
      <c r="IZI627" s="63"/>
      <c r="IZJ627" s="63"/>
      <c r="IZK627" s="63"/>
      <c r="IZL627" s="63"/>
      <c r="IZM627" s="63"/>
      <c r="IZN627" s="63"/>
      <c r="IZO627" s="63"/>
      <c r="IZP627" s="63"/>
      <c r="IZQ627" s="63"/>
      <c r="IZR627" s="63"/>
      <c r="IZS627" s="63"/>
      <c r="IZT627" s="63"/>
      <c r="IZU627" s="63"/>
      <c r="IZV627" s="63"/>
      <c r="IZW627" s="63"/>
      <c r="IZX627" s="63"/>
      <c r="IZY627" s="63"/>
      <c r="IZZ627" s="63"/>
      <c r="JAA627" s="63"/>
      <c r="JAB627" s="63"/>
      <c r="JAC627" s="63"/>
      <c r="JAD627" s="63"/>
      <c r="JAE627" s="63"/>
      <c r="JAF627" s="63"/>
      <c r="JAG627" s="63"/>
      <c r="JAH627" s="63"/>
      <c r="JAI627" s="63"/>
      <c r="JAJ627" s="63"/>
      <c r="JAK627" s="63"/>
      <c r="JAL627" s="63"/>
      <c r="JAM627" s="63"/>
      <c r="JAN627" s="63"/>
      <c r="JAO627" s="63"/>
      <c r="JAP627" s="63"/>
      <c r="JAQ627" s="63"/>
      <c r="JAR627" s="63"/>
      <c r="JAS627" s="63"/>
      <c r="JAT627" s="63"/>
      <c r="JAU627" s="63"/>
      <c r="JAV627" s="63"/>
      <c r="JAW627" s="63"/>
      <c r="JAX627" s="63"/>
      <c r="JAY627" s="63"/>
      <c r="JAZ627" s="63"/>
      <c r="JBA627" s="63"/>
      <c r="JBB627" s="63"/>
      <c r="JBC627" s="63"/>
      <c r="JBD627" s="63"/>
      <c r="JBE627" s="63"/>
      <c r="JBF627" s="63"/>
      <c r="JBG627" s="63"/>
      <c r="JBH627" s="63"/>
      <c r="JBI627" s="63"/>
      <c r="JBJ627" s="63"/>
      <c r="JBK627" s="63"/>
      <c r="JBL627" s="63"/>
      <c r="JBM627" s="63"/>
      <c r="JBN627" s="63"/>
      <c r="JBO627" s="63"/>
      <c r="JBP627" s="63"/>
      <c r="JBQ627" s="63"/>
      <c r="JBR627" s="63"/>
      <c r="JBS627" s="63"/>
      <c r="JBT627" s="63"/>
      <c r="JBU627" s="63"/>
      <c r="JBV627" s="63"/>
      <c r="JBW627" s="63"/>
      <c r="JBX627" s="63"/>
      <c r="JBY627" s="63"/>
      <c r="JBZ627" s="63"/>
      <c r="JCA627" s="63"/>
      <c r="JCB627" s="63"/>
      <c r="JCC627" s="63"/>
      <c r="JCD627" s="63"/>
      <c r="JCE627" s="63"/>
      <c r="JCF627" s="63"/>
      <c r="JCG627" s="63"/>
      <c r="JCH627" s="63"/>
      <c r="JCI627" s="63"/>
      <c r="JCJ627" s="63"/>
      <c r="JCK627" s="63"/>
      <c r="JCL627" s="63"/>
      <c r="JCM627" s="63"/>
      <c r="JCN627" s="63"/>
      <c r="JCO627" s="63"/>
      <c r="JCP627" s="63"/>
      <c r="JCQ627" s="63"/>
      <c r="JCR627" s="63"/>
      <c r="JCS627" s="63"/>
      <c r="JCT627" s="63"/>
      <c r="JCU627" s="63"/>
      <c r="JCV627" s="63"/>
      <c r="JCW627" s="63"/>
      <c r="JCX627" s="63"/>
      <c r="JCY627" s="63"/>
      <c r="JCZ627" s="63"/>
      <c r="JDA627" s="63"/>
      <c r="JDB627" s="63"/>
      <c r="JDC627" s="63"/>
      <c r="JDD627" s="63"/>
      <c r="JDE627" s="63"/>
      <c r="JDF627" s="63"/>
      <c r="JDG627" s="63"/>
      <c r="JDH627" s="63"/>
      <c r="JDI627" s="63"/>
      <c r="JDJ627" s="63"/>
      <c r="JDK627" s="63"/>
      <c r="JDL627" s="63"/>
      <c r="JDM627" s="63"/>
      <c r="JDN627" s="63"/>
      <c r="JDO627" s="63"/>
      <c r="JDP627" s="63"/>
      <c r="JDQ627" s="63"/>
      <c r="JDR627" s="63"/>
      <c r="JDS627" s="63"/>
      <c r="JDT627" s="63"/>
      <c r="JDU627" s="63"/>
      <c r="JDV627" s="63"/>
      <c r="JDW627" s="63"/>
      <c r="JDX627" s="63"/>
      <c r="JDY627" s="63"/>
      <c r="JDZ627" s="63"/>
      <c r="JEA627" s="63"/>
      <c r="JEB627" s="63"/>
      <c r="JEC627" s="63"/>
      <c r="JED627" s="63"/>
      <c r="JEE627" s="63"/>
      <c r="JEF627" s="63"/>
      <c r="JEG627" s="63"/>
      <c r="JEH627" s="63"/>
      <c r="JEI627" s="63"/>
      <c r="JEJ627" s="63"/>
      <c r="JEK627" s="63"/>
      <c r="JEL627" s="63"/>
      <c r="JEM627" s="63"/>
      <c r="JEN627" s="63"/>
      <c r="JEO627" s="63"/>
      <c r="JEP627" s="63"/>
      <c r="JEQ627" s="63"/>
      <c r="JER627" s="63"/>
      <c r="JES627" s="63"/>
      <c r="JET627" s="63"/>
      <c r="JEU627" s="63"/>
      <c r="JEV627" s="63"/>
      <c r="JEW627" s="63"/>
      <c r="JEX627" s="63"/>
      <c r="JEY627" s="63"/>
      <c r="JEZ627" s="63"/>
      <c r="JFA627" s="63"/>
      <c r="JFB627" s="63"/>
      <c r="JFC627" s="63"/>
      <c r="JFD627" s="63"/>
      <c r="JFE627" s="63"/>
      <c r="JFF627" s="63"/>
      <c r="JFG627" s="63"/>
      <c r="JFH627" s="63"/>
      <c r="JFI627" s="63"/>
      <c r="JFJ627" s="63"/>
      <c r="JFK627" s="63"/>
      <c r="JFL627" s="63"/>
      <c r="JFM627" s="63"/>
      <c r="JFN627" s="63"/>
      <c r="JFO627" s="63"/>
      <c r="JFP627" s="63"/>
      <c r="JFQ627" s="63"/>
      <c r="JFR627" s="63"/>
      <c r="JFS627" s="63"/>
      <c r="JFT627" s="63"/>
      <c r="JFU627" s="63"/>
      <c r="JFV627" s="63"/>
      <c r="JFW627" s="63"/>
      <c r="JFX627" s="63"/>
      <c r="JFY627" s="63"/>
      <c r="JFZ627" s="63"/>
      <c r="JGA627" s="63"/>
      <c r="JGB627" s="63"/>
      <c r="JGC627" s="63"/>
      <c r="JGD627" s="63"/>
      <c r="JGE627" s="63"/>
      <c r="JGF627" s="63"/>
      <c r="JGG627" s="63"/>
      <c r="JGH627" s="63"/>
      <c r="JGI627" s="63"/>
      <c r="JGJ627" s="63"/>
      <c r="JGK627" s="63"/>
      <c r="JGL627" s="63"/>
      <c r="JGM627" s="63"/>
      <c r="JGN627" s="63"/>
      <c r="JGO627" s="63"/>
      <c r="JGP627" s="63"/>
      <c r="JGQ627" s="63"/>
      <c r="JGR627" s="63"/>
      <c r="JGS627" s="63"/>
      <c r="JGT627" s="63"/>
      <c r="JGU627" s="63"/>
      <c r="JGV627" s="63"/>
      <c r="JGW627" s="63"/>
      <c r="JGX627" s="63"/>
      <c r="JGY627" s="63"/>
      <c r="JGZ627" s="63"/>
      <c r="JHA627" s="63"/>
      <c r="JHB627" s="63"/>
      <c r="JHC627" s="63"/>
      <c r="JHD627" s="63"/>
      <c r="JHE627" s="63"/>
      <c r="JHF627" s="63"/>
      <c r="JHG627" s="63"/>
      <c r="JHH627" s="63"/>
      <c r="JHI627" s="63"/>
      <c r="JHJ627" s="63"/>
      <c r="JHK627" s="63"/>
      <c r="JHL627" s="63"/>
      <c r="JHM627" s="63"/>
      <c r="JHN627" s="63"/>
      <c r="JHO627" s="63"/>
      <c r="JHP627" s="63"/>
      <c r="JHQ627" s="63"/>
      <c r="JHR627" s="63"/>
      <c r="JHS627" s="63"/>
      <c r="JHT627" s="63"/>
      <c r="JHU627" s="63"/>
      <c r="JHV627" s="63"/>
      <c r="JHW627" s="63"/>
      <c r="JHX627" s="63"/>
      <c r="JHY627" s="63"/>
      <c r="JHZ627" s="63"/>
      <c r="JIA627" s="63"/>
      <c r="JIB627" s="63"/>
      <c r="JIC627" s="63"/>
      <c r="JID627" s="63"/>
      <c r="JIE627" s="63"/>
      <c r="JIF627" s="63"/>
      <c r="JIG627" s="63"/>
      <c r="JIH627" s="63"/>
      <c r="JII627" s="63"/>
      <c r="JIJ627" s="63"/>
      <c r="JIK627" s="63"/>
      <c r="JIL627" s="63"/>
      <c r="JIM627" s="63"/>
      <c r="JIN627" s="63"/>
      <c r="JIO627" s="63"/>
      <c r="JIP627" s="63"/>
      <c r="JIQ627" s="63"/>
      <c r="JIR627" s="63"/>
      <c r="JIS627" s="63"/>
      <c r="JIT627" s="63"/>
      <c r="JIU627" s="63"/>
      <c r="JIV627" s="63"/>
      <c r="JIW627" s="63"/>
      <c r="JIX627" s="63"/>
      <c r="JIY627" s="63"/>
      <c r="JIZ627" s="63"/>
      <c r="JJA627" s="63"/>
      <c r="JJB627" s="63"/>
      <c r="JJC627" s="63"/>
      <c r="JJD627" s="63"/>
      <c r="JJE627" s="63"/>
      <c r="JJF627" s="63"/>
      <c r="JJG627" s="63"/>
      <c r="JJH627" s="63"/>
      <c r="JJI627" s="63"/>
      <c r="JJJ627" s="63"/>
      <c r="JJK627" s="63"/>
      <c r="JJL627" s="63"/>
      <c r="JJM627" s="63"/>
      <c r="JJN627" s="63"/>
      <c r="JJO627" s="63"/>
      <c r="JJP627" s="63"/>
      <c r="JJQ627" s="63"/>
      <c r="JJR627" s="63"/>
      <c r="JJS627" s="63"/>
      <c r="JJT627" s="63"/>
      <c r="JJU627" s="63"/>
      <c r="JJV627" s="63"/>
      <c r="JJW627" s="63"/>
      <c r="JJX627" s="63"/>
      <c r="JJY627" s="63"/>
      <c r="JJZ627" s="63"/>
      <c r="JKA627" s="63"/>
      <c r="JKB627" s="63"/>
      <c r="JKC627" s="63"/>
      <c r="JKD627" s="63"/>
      <c r="JKE627" s="63"/>
      <c r="JKF627" s="63"/>
      <c r="JKG627" s="63"/>
      <c r="JKH627" s="63"/>
      <c r="JKI627" s="63"/>
      <c r="JKJ627" s="63"/>
      <c r="JKK627" s="63"/>
      <c r="JKL627" s="63"/>
      <c r="JKM627" s="63"/>
      <c r="JKN627" s="63"/>
      <c r="JKO627" s="63"/>
      <c r="JKP627" s="63"/>
      <c r="JKQ627" s="63"/>
      <c r="JKR627" s="63"/>
      <c r="JKS627" s="63"/>
      <c r="JKT627" s="63"/>
      <c r="JKU627" s="63"/>
      <c r="JKV627" s="63"/>
      <c r="JKW627" s="63"/>
      <c r="JKX627" s="63"/>
      <c r="JKY627" s="63"/>
      <c r="JKZ627" s="63"/>
      <c r="JLA627" s="63"/>
      <c r="JLB627" s="63"/>
      <c r="JLC627" s="63"/>
      <c r="JLD627" s="63"/>
      <c r="JLE627" s="63"/>
      <c r="JLF627" s="63"/>
      <c r="JLG627" s="63"/>
      <c r="JLH627" s="63"/>
      <c r="JLI627" s="63"/>
      <c r="JLJ627" s="63"/>
      <c r="JLK627" s="63"/>
      <c r="JLL627" s="63"/>
      <c r="JLM627" s="63"/>
      <c r="JLN627" s="63"/>
      <c r="JLO627" s="63"/>
      <c r="JLP627" s="63"/>
      <c r="JLQ627" s="63"/>
      <c r="JLR627" s="63"/>
      <c r="JLS627" s="63"/>
      <c r="JLT627" s="63"/>
      <c r="JLU627" s="63"/>
      <c r="JLV627" s="63"/>
      <c r="JLW627" s="63"/>
      <c r="JLX627" s="63"/>
      <c r="JLY627" s="63"/>
      <c r="JLZ627" s="63"/>
      <c r="JMA627" s="63"/>
      <c r="JMB627" s="63"/>
      <c r="JMC627" s="63"/>
      <c r="JMD627" s="63"/>
      <c r="JME627" s="63"/>
      <c r="JMF627" s="63"/>
      <c r="JMG627" s="63"/>
      <c r="JMH627" s="63"/>
      <c r="JMI627" s="63"/>
      <c r="JMJ627" s="63"/>
      <c r="JMK627" s="63"/>
      <c r="JML627" s="63"/>
      <c r="JMM627" s="63"/>
      <c r="JMN627" s="63"/>
      <c r="JMO627" s="63"/>
      <c r="JMP627" s="63"/>
      <c r="JMQ627" s="63"/>
      <c r="JMR627" s="63"/>
      <c r="JMS627" s="63"/>
      <c r="JMT627" s="63"/>
      <c r="JMU627" s="63"/>
      <c r="JMV627" s="63"/>
      <c r="JMW627" s="63"/>
      <c r="JMX627" s="63"/>
      <c r="JMY627" s="63"/>
      <c r="JMZ627" s="63"/>
      <c r="JNA627" s="63"/>
      <c r="JNB627" s="63"/>
      <c r="JNC627" s="63"/>
      <c r="JND627" s="63"/>
      <c r="JNE627" s="63"/>
      <c r="JNF627" s="63"/>
      <c r="JNG627" s="63"/>
      <c r="JNH627" s="63"/>
      <c r="JNI627" s="63"/>
      <c r="JNJ627" s="63"/>
      <c r="JNK627" s="63"/>
      <c r="JNL627" s="63"/>
      <c r="JNM627" s="63"/>
      <c r="JNN627" s="63"/>
      <c r="JNO627" s="63"/>
      <c r="JNP627" s="63"/>
      <c r="JNQ627" s="63"/>
      <c r="JNR627" s="63"/>
      <c r="JNS627" s="63"/>
      <c r="JNT627" s="63"/>
      <c r="JNU627" s="63"/>
      <c r="JNV627" s="63"/>
      <c r="JNW627" s="63"/>
      <c r="JNX627" s="63"/>
      <c r="JNY627" s="63"/>
      <c r="JNZ627" s="63"/>
      <c r="JOA627" s="63"/>
      <c r="JOB627" s="63"/>
      <c r="JOC627" s="63"/>
      <c r="JOD627" s="63"/>
      <c r="JOE627" s="63"/>
      <c r="JOF627" s="63"/>
      <c r="JOG627" s="63"/>
      <c r="JOH627" s="63"/>
      <c r="JOI627" s="63"/>
      <c r="JOJ627" s="63"/>
      <c r="JOK627" s="63"/>
      <c r="JOL627" s="63"/>
      <c r="JOM627" s="63"/>
      <c r="JON627" s="63"/>
      <c r="JOO627" s="63"/>
      <c r="JOP627" s="63"/>
      <c r="JOQ627" s="63"/>
      <c r="JOR627" s="63"/>
      <c r="JOS627" s="63"/>
      <c r="JOT627" s="63"/>
      <c r="JOU627" s="63"/>
      <c r="JOV627" s="63"/>
      <c r="JOW627" s="63"/>
      <c r="JOX627" s="63"/>
      <c r="JOY627" s="63"/>
      <c r="JOZ627" s="63"/>
      <c r="JPA627" s="63"/>
      <c r="JPB627" s="63"/>
      <c r="JPC627" s="63"/>
      <c r="JPD627" s="63"/>
      <c r="JPE627" s="63"/>
      <c r="JPF627" s="63"/>
      <c r="JPG627" s="63"/>
      <c r="JPH627" s="63"/>
      <c r="JPI627" s="63"/>
      <c r="JPJ627" s="63"/>
      <c r="JPK627" s="63"/>
      <c r="JPL627" s="63"/>
      <c r="JPM627" s="63"/>
      <c r="JPN627" s="63"/>
      <c r="JPO627" s="63"/>
      <c r="JPP627" s="63"/>
      <c r="JPQ627" s="63"/>
      <c r="JPR627" s="63"/>
      <c r="JPS627" s="63"/>
      <c r="JPT627" s="63"/>
      <c r="JPU627" s="63"/>
      <c r="JPV627" s="63"/>
      <c r="JPW627" s="63"/>
      <c r="JPX627" s="63"/>
      <c r="JPY627" s="63"/>
      <c r="JPZ627" s="63"/>
      <c r="JQA627" s="63"/>
      <c r="JQB627" s="63"/>
      <c r="JQC627" s="63"/>
      <c r="JQD627" s="63"/>
      <c r="JQE627" s="63"/>
      <c r="JQF627" s="63"/>
      <c r="JQG627" s="63"/>
      <c r="JQH627" s="63"/>
      <c r="JQI627" s="63"/>
      <c r="JQJ627" s="63"/>
      <c r="JQK627" s="63"/>
      <c r="JQL627" s="63"/>
      <c r="JQM627" s="63"/>
      <c r="JQN627" s="63"/>
      <c r="JQO627" s="63"/>
      <c r="JQP627" s="63"/>
      <c r="JQQ627" s="63"/>
      <c r="JQR627" s="63"/>
      <c r="JQS627" s="63"/>
      <c r="JQT627" s="63"/>
      <c r="JQU627" s="63"/>
      <c r="JQV627" s="63"/>
      <c r="JQW627" s="63"/>
      <c r="JQX627" s="63"/>
      <c r="JQY627" s="63"/>
      <c r="JQZ627" s="63"/>
      <c r="JRA627" s="63"/>
      <c r="JRB627" s="63"/>
      <c r="JRC627" s="63"/>
      <c r="JRD627" s="63"/>
      <c r="JRE627" s="63"/>
      <c r="JRF627" s="63"/>
      <c r="JRG627" s="63"/>
      <c r="JRH627" s="63"/>
      <c r="JRI627" s="63"/>
      <c r="JRJ627" s="63"/>
      <c r="JRK627" s="63"/>
      <c r="JRL627" s="63"/>
      <c r="JRM627" s="63"/>
      <c r="JRN627" s="63"/>
      <c r="JRO627" s="63"/>
      <c r="JRP627" s="63"/>
      <c r="JRQ627" s="63"/>
      <c r="JRR627" s="63"/>
      <c r="JRS627" s="63"/>
      <c r="JRT627" s="63"/>
      <c r="JRU627" s="63"/>
      <c r="JRV627" s="63"/>
      <c r="JRW627" s="63"/>
      <c r="JRX627" s="63"/>
      <c r="JRY627" s="63"/>
      <c r="JRZ627" s="63"/>
      <c r="JSA627" s="63"/>
      <c r="JSB627" s="63"/>
      <c r="JSC627" s="63"/>
      <c r="JSD627" s="63"/>
      <c r="JSE627" s="63"/>
      <c r="JSF627" s="63"/>
      <c r="JSG627" s="63"/>
      <c r="JSH627" s="63"/>
      <c r="JSI627" s="63"/>
      <c r="JSJ627" s="63"/>
      <c r="JSK627" s="63"/>
      <c r="JSL627" s="63"/>
      <c r="JSM627" s="63"/>
      <c r="JSN627" s="63"/>
      <c r="JSO627" s="63"/>
      <c r="JSP627" s="63"/>
      <c r="JSQ627" s="63"/>
      <c r="JSR627" s="63"/>
      <c r="JSS627" s="63"/>
      <c r="JST627" s="63"/>
      <c r="JSU627" s="63"/>
      <c r="JSV627" s="63"/>
      <c r="JSW627" s="63"/>
      <c r="JSX627" s="63"/>
      <c r="JSY627" s="63"/>
      <c r="JSZ627" s="63"/>
      <c r="JTA627" s="63"/>
      <c r="JTB627" s="63"/>
      <c r="JTC627" s="63"/>
      <c r="JTD627" s="63"/>
      <c r="JTE627" s="63"/>
      <c r="JTF627" s="63"/>
      <c r="JTG627" s="63"/>
      <c r="JTH627" s="63"/>
      <c r="JTI627" s="63"/>
      <c r="JTJ627" s="63"/>
      <c r="JTK627" s="63"/>
      <c r="JTL627" s="63"/>
      <c r="JTM627" s="63"/>
      <c r="JTN627" s="63"/>
      <c r="JTO627" s="63"/>
      <c r="JTP627" s="63"/>
      <c r="JTQ627" s="63"/>
      <c r="JTR627" s="63"/>
      <c r="JTS627" s="63"/>
      <c r="JTT627" s="63"/>
      <c r="JTU627" s="63"/>
      <c r="JTV627" s="63"/>
      <c r="JTW627" s="63"/>
      <c r="JTX627" s="63"/>
      <c r="JTY627" s="63"/>
      <c r="JTZ627" s="63"/>
      <c r="JUA627" s="63"/>
      <c r="JUB627" s="63"/>
      <c r="JUC627" s="63"/>
      <c r="JUD627" s="63"/>
      <c r="JUE627" s="63"/>
      <c r="JUF627" s="63"/>
      <c r="JUG627" s="63"/>
      <c r="JUH627" s="63"/>
      <c r="JUI627" s="63"/>
      <c r="JUJ627" s="63"/>
      <c r="JUK627" s="63"/>
      <c r="JUL627" s="63"/>
      <c r="JUM627" s="63"/>
      <c r="JUN627" s="63"/>
      <c r="JUO627" s="63"/>
      <c r="JUP627" s="63"/>
      <c r="JUQ627" s="63"/>
      <c r="JUR627" s="63"/>
      <c r="JUS627" s="63"/>
      <c r="JUT627" s="63"/>
      <c r="JUU627" s="63"/>
      <c r="JUV627" s="63"/>
      <c r="JUW627" s="63"/>
      <c r="JUX627" s="63"/>
      <c r="JUY627" s="63"/>
      <c r="JUZ627" s="63"/>
      <c r="JVA627" s="63"/>
      <c r="JVB627" s="63"/>
      <c r="JVC627" s="63"/>
      <c r="JVD627" s="63"/>
      <c r="JVE627" s="63"/>
      <c r="JVF627" s="63"/>
      <c r="JVG627" s="63"/>
      <c r="JVH627" s="63"/>
      <c r="JVI627" s="63"/>
      <c r="JVJ627" s="63"/>
      <c r="JVK627" s="63"/>
      <c r="JVL627" s="63"/>
      <c r="JVM627" s="63"/>
      <c r="JVN627" s="63"/>
      <c r="JVO627" s="63"/>
      <c r="JVP627" s="63"/>
      <c r="JVQ627" s="63"/>
      <c r="JVR627" s="63"/>
      <c r="JVS627" s="63"/>
      <c r="JVT627" s="63"/>
      <c r="JVU627" s="63"/>
      <c r="JVV627" s="63"/>
      <c r="JVW627" s="63"/>
      <c r="JVX627" s="63"/>
      <c r="JVY627" s="63"/>
      <c r="JVZ627" s="63"/>
      <c r="JWA627" s="63"/>
      <c r="JWB627" s="63"/>
      <c r="JWC627" s="63"/>
      <c r="JWD627" s="63"/>
      <c r="JWE627" s="63"/>
      <c r="JWF627" s="63"/>
      <c r="JWG627" s="63"/>
      <c r="JWH627" s="63"/>
      <c r="JWI627" s="63"/>
      <c r="JWJ627" s="63"/>
      <c r="JWK627" s="63"/>
      <c r="JWL627" s="63"/>
      <c r="JWM627" s="63"/>
      <c r="JWN627" s="63"/>
      <c r="JWO627" s="63"/>
      <c r="JWP627" s="63"/>
      <c r="JWQ627" s="63"/>
      <c r="JWR627" s="63"/>
      <c r="JWS627" s="63"/>
      <c r="JWT627" s="63"/>
      <c r="JWU627" s="63"/>
      <c r="JWV627" s="63"/>
      <c r="JWW627" s="63"/>
      <c r="JWX627" s="63"/>
      <c r="JWY627" s="63"/>
      <c r="JWZ627" s="63"/>
      <c r="JXA627" s="63"/>
      <c r="JXB627" s="63"/>
      <c r="JXC627" s="63"/>
      <c r="JXD627" s="63"/>
      <c r="JXE627" s="63"/>
      <c r="JXF627" s="63"/>
      <c r="JXG627" s="63"/>
      <c r="JXH627" s="63"/>
      <c r="JXI627" s="63"/>
      <c r="JXJ627" s="63"/>
      <c r="JXK627" s="63"/>
      <c r="JXL627" s="63"/>
      <c r="JXM627" s="63"/>
      <c r="JXN627" s="63"/>
      <c r="JXO627" s="63"/>
      <c r="JXP627" s="63"/>
      <c r="JXQ627" s="63"/>
      <c r="JXR627" s="63"/>
      <c r="JXS627" s="63"/>
      <c r="JXT627" s="63"/>
      <c r="JXU627" s="63"/>
      <c r="JXV627" s="63"/>
      <c r="JXW627" s="63"/>
      <c r="JXX627" s="63"/>
      <c r="JXY627" s="63"/>
      <c r="JXZ627" s="63"/>
      <c r="JYA627" s="63"/>
      <c r="JYB627" s="63"/>
      <c r="JYC627" s="63"/>
      <c r="JYD627" s="63"/>
      <c r="JYE627" s="63"/>
      <c r="JYF627" s="63"/>
      <c r="JYG627" s="63"/>
      <c r="JYH627" s="63"/>
      <c r="JYI627" s="63"/>
      <c r="JYJ627" s="63"/>
      <c r="JYK627" s="63"/>
      <c r="JYL627" s="63"/>
      <c r="JYM627" s="63"/>
      <c r="JYN627" s="63"/>
      <c r="JYO627" s="63"/>
      <c r="JYP627" s="63"/>
      <c r="JYQ627" s="63"/>
      <c r="JYR627" s="63"/>
      <c r="JYS627" s="63"/>
      <c r="JYT627" s="63"/>
      <c r="JYU627" s="63"/>
      <c r="JYV627" s="63"/>
      <c r="JYW627" s="63"/>
      <c r="JYX627" s="63"/>
      <c r="JYY627" s="63"/>
      <c r="JYZ627" s="63"/>
      <c r="JZA627" s="63"/>
      <c r="JZB627" s="63"/>
      <c r="JZC627" s="63"/>
      <c r="JZD627" s="63"/>
      <c r="JZE627" s="63"/>
      <c r="JZF627" s="63"/>
      <c r="JZG627" s="63"/>
      <c r="JZH627" s="63"/>
      <c r="JZI627" s="63"/>
      <c r="JZJ627" s="63"/>
      <c r="JZK627" s="63"/>
      <c r="JZL627" s="63"/>
      <c r="JZM627" s="63"/>
      <c r="JZN627" s="63"/>
      <c r="JZO627" s="63"/>
      <c r="JZP627" s="63"/>
      <c r="JZQ627" s="63"/>
      <c r="JZR627" s="63"/>
      <c r="JZS627" s="63"/>
      <c r="JZT627" s="63"/>
      <c r="JZU627" s="63"/>
      <c r="JZV627" s="63"/>
      <c r="JZW627" s="63"/>
      <c r="JZX627" s="63"/>
      <c r="JZY627" s="63"/>
      <c r="JZZ627" s="63"/>
      <c r="KAA627" s="63"/>
      <c r="KAB627" s="63"/>
      <c r="KAC627" s="63"/>
      <c r="KAD627" s="63"/>
      <c r="KAE627" s="63"/>
      <c r="KAF627" s="63"/>
      <c r="KAG627" s="63"/>
      <c r="KAH627" s="63"/>
      <c r="KAI627" s="63"/>
      <c r="KAJ627" s="63"/>
      <c r="KAK627" s="63"/>
      <c r="KAL627" s="63"/>
      <c r="KAM627" s="63"/>
      <c r="KAN627" s="63"/>
      <c r="KAO627" s="63"/>
      <c r="KAP627" s="63"/>
      <c r="KAQ627" s="63"/>
      <c r="KAR627" s="63"/>
      <c r="KAS627" s="63"/>
      <c r="KAT627" s="63"/>
      <c r="KAU627" s="63"/>
      <c r="KAV627" s="63"/>
      <c r="KAW627" s="63"/>
      <c r="KAX627" s="63"/>
      <c r="KAY627" s="63"/>
      <c r="KAZ627" s="63"/>
      <c r="KBA627" s="63"/>
      <c r="KBB627" s="63"/>
      <c r="KBC627" s="63"/>
      <c r="KBD627" s="63"/>
      <c r="KBE627" s="63"/>
      <c r="KBF627" s="63"/>
      <c r="KBG627" s="63"/>
      <c r="KBH627" s="63"/>
      <c r="KBI627" s="63"/>
      <c r="KBJ627" s="63"/>
      <c r="KBK627" s="63"/>
      <c r="KBL627" s="63"/>
      <c r="KBM627" s="63"/>
      <c r="KBN627" s="63"/>
      <c r="KBO627" s="63"/>
      <c r="KBP627" s="63"/>
      <c r="KBQ627" s="63"/>
      <c r="KBR627" s="63"/>
      <c r="KBS627" s="63"/>
      <c r="KBT627" s="63"/>
      <c r="KBU627" s="63"/>
      <c r="KBV627" s="63"/>
      <c r="KBW627" s="63"/>
      <c r="KBX627" s="63"/>
      <c r="KBY627" s="63"/>
      <c r="KBZ627" s="63"/>
      <c r="KCA627" s="63"/>
      <c r="KCB627" s="63"/>
      <c r="KCC627" s="63"/>
      <c r="KCD627" s="63"/>
      <c r="KCE627" s="63"/>
      <c r="KCF627" s="63"/>
      <c r="KCG627" s="63"/>
      <c r="KCH627" s="63"/>
      <c r="KCI627" s="63"/>
      <c r="KCJ627" s="63"/>
      <c r="KCK627" s="63"/>
      <c r="KCL627" s="63"/>
      <c r="KCM627" s="63"/>
      <c r="KCN627" s="63"/>
      <c r="KCO627" s="63"/>
      <c r="KCP627" s="63"/>
      <c r="KCQ627" s="63"/>
      <c r="KCR627" s="63"/>
      <c r="KCS627" s="63"/>
      <c r="KCT627" s="63"/>
      <c r="KCU627" s="63"/>
      <c r="KCV627" s="63"/>
      <c r="KCW627" s="63"/>
      <c r="KCX627" s="63"/>
      <c r="KCY627" s="63"/>
      <c r="KCZ627" s="63"/>
      <c r="KDA627" s="63"/>
      <c r="KDB627" s="63"/>
      <c r="KDC627" s="63"/>
      <c r="KDD627" s="63"/>
      <c r="KDE627" s="63"/>
      <c r="KDF627" s="63"/>
      <c r="KDG627" s="63"/>
      <c r="KDH627" s="63"/>
      <c r="KDI627" s="63"/>
      <c r="KDJ627" s="63"/>
      <c r="KDK627" s="63"/>
      <c r="KDL627" s="63"/>
      <c r="KDM627" s="63"/>
      <c r="KDN627" s="63"/>
      <c r="KDO627" s="63"/>
      <c r="KDP627" s="63"/>
      <c r="KDQ627" s="63"/>
      <c r="KDR627" s="63"/>
      <c r="KDS627" s="63"/>
      <c r="KDT627" s="63"/>
      <c r="KDU627" s="63"/>
      <c r="KDV627" s="63"/>
      <c r="KDW627" s="63"/>
      <c r="KDX627" s="63"/>
      <c r="KDY627" s="63"/>
      <c r="KDZ627" s="63"/>
      <c r="KEA627" s="63"/>
      <c r="KEB627" s="63"/>
      <c r="KEC627" s="63"/>
      <c r="KED627" s="63"/>
      <c r="KEE627" s="63"/>
      <c r="KEF627" s="63"/>
      <c r="KEG627" s="63"/>
      <c r="KEH627" s="63"/>
      <c r="KEI627" s="63"/>
      <c r="KEJ627" s="63"/>
      <c r="KEK627" s="63"/>
      <c r="KEL627" s="63"/>
      <c r="KEM627" s="63"/>
      <c r="KEN627" s="63"/>
      <c r="KEO627" s="63"/>
      <c r="KEP627" s="63"/>
      <c r="KEQ627" s="63"/>
      <c r="KER627" s="63"/>
      <c r="KES627" s="63"/>
      <c r="KET627" s="63"/>
      <c r="KEU627" s="63"/>
      <c r="KEV627" s="63"/>
      <c r="KEW627" s="63"/>
      <c r="KEX627" s="63"/>
      <c r="KEY627" s="63"/>
      <c r="KEZ627" s="63"/>
      <c r="KFA627" s="63"/>
      <c r="KFB627" s="63"/>
      <c r="KFC627" s="63"/>
      <c r="KFD627" s="63"/>
      <c r="KFE627" s="63"/>
      <c r="KFF627" s="63"/>
      <c r="KFG627" s="63"/>
      <c r="KFH627" s="63"/>
      <c r="KFI627" s="63"/>
      <c r="KFJ627" s="63"/>
      <c r="KFK627" s="63"/>
      <c r="KFL627" s="63"/>
      <c r="KFM627" s="63"/>
      <c r="KFN627" s="63"/>
      <c r="KFO627" s="63"/>
      <c r="KFP627" s="63"/>
      <c r="KFQ627" s="63"/>
      <c r="KFR627" s="63"/>
      <c r="KFS627" s="63"/>
      <c r="KFT627" s="63"/>
      <c r="KFU627" s="63"/>
      <c r="KFV627" s="63"/>
      <c r="KFW627" s="63"/>
      <c r="KFX627" s="63"/>
      <c r="KFY627" s="63"/>
      <c r="KFZ627" s="63"/>
      <c r="KGA627" s="63"/>
      <c r="KGB627" s="63"/>
      <c r="KGC627" s="63"/>
      <c r="KGD627" s="63"/>
      <c r="KGE627" s="63"/>
      <c r="KGF627" s="63"/>
      <c r="KGG627" s="63"/>
      <c r="KGH627" s="63"/>
      <c r="KGI627" s="63"/>
      <c r="KGJ627" s="63"/>
      <c r="KGK627" s="63"/>
      <c r="KGL627" s="63"/>
      <c r="KGM627" s="63"/>
      <c r="KGN627" s="63"/>
      <c r="KGO627" s="63"/>
      <c r="KGP627" s="63"/>
      <c r="KGQ627" s="63"/>
      <c r="KGR627" s="63"/>
      <c r="KGS627" s="63"/>
      <c r="KGT627" s="63"/>
      <c r="KGU627" s="63"/>
      <c r="KGV627" s="63"/>
      <c r="KGW627" s="63"/>
      <c r="KGX627" s="63"/>
      <c r="KGY627" s="63"/>
      <c r="KGZ627" s="63"/>
      <c r="KHA627" s="63"/>
      <c r="KHB627" s="63"/>
      <c r="KHC627" s="63"/>
      <c r="KHD627" s="63"/>
      <c r="KHE627" s="63"/>
      <c r="KHF627" s="63"/>
      <c r="KHG627" s="63"/>
      <c r="KHH627" s="63"/>
      <c r="KHI627" s="63"/>
      <c r="KHJ627" s="63"/>
      <c r="KHK627" s="63"/>
      <c r="KHL627" s="63"/>
      <c r="KHM627" s="63"/>
      <c r="KHN627" s="63"/>
      <c r="KHO627" s="63"/>
      <c r="KHP627" s="63"/>
      <c r="KHQ627" s="63"/>
      <c r="KHR627" s="63"/>
      <c r="KHS627" s="63"/>
      <c r="KHT627" s="63"/>
      <c r="KHU627" s="63"/>
      <c r="KHV627" s="63"/>
      <c r="KHW627" s="63"/>
      <c r="KHX627" s="63"/>
      <c r="KHY627" s="63"/>
      <c r="KHZ627" s="63"/>
      <c r="KIA627" s="63"/>
      <c r="KIB627" s="63"/>
      <c r="KIC627" s="63"/>
      <c r="KID627" s="63"/>
      <c r="KIE627" s="63"/>
      <c r="KIF627" s="63"/>
      <c r="KIG627" s="63"/>
      <c r="KIH627" s="63"/>
      <c r="KII627" s="63"/>
      <c r="KIJ627" s="63"/>
      <c r="KIK627" s="63"/>
      <c r="KIL627" s="63"/>
      <c r="KIM627" s="63"/>
      <c r="KIN627" s="63"/>
      <c r="KIO627" s="63"/>
      <c r="KIP627" s="63"/>
      <c r="KIQ627" s="63"/>
      <c r="KIR627" s="63"/>
      <c r="KIS627" s="63"/>
      <c r="KIT627" s="63"/>
      <c r="KIU627" s="63"/>
      <c r="KIV627" s="63"/>
      <c r="KIW627" s="63"/>
      <c r="KIX627" s="63"/>
      <c r="KIY627" s="63"/>
      <c r="KIZ627" s="63"/>
      <c r="KJA627" s="63"/>
      <c r="KJB627" s="63"/>
      <c r="KJC627" s="63"/>
      <c r="KJD627" s="63"/>
      <c r="KJE627" s="63"/>
      <c r="KJF627" s="63"/>
      <c r="KJG627" s="63"/>
      <c r="KJH627" s="63"/>
      <c r="KJI627" s="63"/>
      <c r="KJJ627" s="63"/>
      <c r="KJK627" s="63"/>
      <c r="KJL627" s="63"/>
      <c r="KJM627" s="63"/>
      <c r="KJN627" s="63"/>
      <c r="KJO627" s="63"/>
      <c r="KJP627" s="63"/>
      <c r="KJQ627" s="63"/>
      <c r="KJR627" s="63"/>
      <c r="KJS627" s="63"/>
      <c r="KJT627" s="63"/>
      <c r="KJU627" s="63"/>
      <c r="KJV627" s="63"/>
      <c r="KJW627" s="63"/>
      <c r="KJX627" s="63"/>
      <c r="KJY627" s="63"/>
      <c r="KJZ627" s="63"/>
      <c r="KKA627" s="63"/>
      <c r="KKB627" s="63"/>
      <c r="KKC627" s="63"/>
      <c r="KKD627" s="63"/>
      <c r="KKE627" s="63"/>
      <c r="KKF627" s="63"/>
      <c r="KKG627" s="63"/>
      <c r="KKH627" s="63"/>
      <c r="KKI627" s="63"/>
      <c r="KKJ627" s="63"/>
      <c r="KKK627" s="63"/>
      <c r="KKL627" s="63"/>
      <c r="KKM627" s="63"/>
      <c r="KKN627" s="63"/>
      <c r="KKO627" s="63"/>
      <c r="KKP627" s="63"/>
      <c r="KKQ627" s="63"/>
      <c r="KKR627" s="63"/>
      <c r="KKS627" s="63"/>
      <c r="KKT627" s="63"/>
      <c r="KKU627" s="63"/>
      <c r="KKV627" s="63"/>
      <c r="KKW627" s="63"/>
      <c r="KKX627" s="63"/>
      <c r="KKY627" s="63"/>
      <c r="KKZ627" s="63"/>
      <c r="KLA627" s="63"/>
      <c r="KLB627" s="63"/>
      <c r="KLC627" s="63"/>
      <c r="KLD627" s="63"/>
      <c r="KLE627" s="63"/>
      <c r="KLF627" s="63"/>
      <c r="KLG627" s="63"/>
      <c r="KLH627" s="63"/>
      <c r="KLI627" s="63"/>
      <c r="KLJ627" s="63"/>
      <c r="KLK627" s="63"/>
      <c r="KLL627" s="63"/>
      <c r="KLM627" s="63"/>
      <c r="KLN627" s="63"/>
      <c r="KLO627" s="63"/>
      <c r="KLP627" s="63"/>
      <c r="KLQ627" s="63"/>
      <c r="KLR627" s="63"/>
      <c r="KLS627" s="63"/>
      <c r="KLT627" s="63"/>
      <c r="KLU627" s="63"/>
      <c r="KLV627" s="63"/>
      <c r="KLW627" s="63"/>
      <c r="KLX627" s="63"/>
      <c r="KLY627" s="63"/>
      <c r="KLZ627" s="63"/>
      <c r="KMA627" s="63"/>
      <c r="KMB627" s="63"/>
      <c r="KMC627" s="63"/>
      <c r="KMD627" s="63"/>
      <c r="KME627" s="63"/>
      <c r="KMF627" s="63"/>
      <c r="KMG627" s="63"/>
      <c r="KMH627" s="63"/>
      <c r="KMI627" s="63"/>
      <c r="KMJ627" s="63"/>
      <c r="KMK627" s="63"/>
      <c r="KML627" s="63"/>
      <c r="KMM627" s="63"/>
      <c r="KMN627" s="63"/>
      <c r="KMO627" s="63"/>
      <c r="KMP627" s="63"/>
      <c r="KMQ627" s="63"/>
      <c r="KMR627" s="63"/>
      <c r="KMS627" s="63"/>
      <c r="KMT627" s="63"/>
      <c r="KMU627" s="63"/>
      <c r="KMV627" s="63"/>
      <c r="KMW627" s="63"/>
      <c r="KMX627" s="63"/>
      <c r="KMY627" s="63"/>
      <c r="KMZ627" s="63"/>
      <c r="KNA627" s="63"/>
      <c r="KNB627" s="63"/>
      <c r="KNC627" s="63"/>
      <c r="KND627" s="63"/>
      <c r="KNE627" s="63"/>
      <c r="KNF627" s="63"/>
      <c r="KNG627" s="63"/>
      <c r="KNH627" s="63"/>
      <c r="KNI627" s="63"/>
      <c r="KNJ627" s="63"/>
      <c r="KNK627" s="63"/>
      <c r="KNL627" s="63"/>
      <c r="KNM627" s="63"/>
      <c r="KNN627" s="63"/>
      <c r="KNO627" s="63"/>
      <c r="KNP627" s="63"/>
      <c r="KNQ627" s="63"/>
      <c r="KNR627" s="63"/>
      <c r="KNS627" s="63"/>
      <c r="KNT627" s="63"/>
      <c r="KNU627" s="63"/>
      <c r="KNV627" s="63"/>
      <c r="KNW627" s="63"/>
      <c r="KNX627" s="63"/>
      <c r="KNY627" s="63"/>
      <c r="KNZ627" s="63"/>
      <c r="KOA627" s="63"/>
      <c r="KOB627" s="63"/>
      <c r="KOC627" s="63"/>
      <c r="KOD627" s="63"/>
      <c r="KOE627" s="63"/>
      <c r="KOF627" s="63"/>
      <c r="KOG627" s="63"/>
      <c r="KOH627" s="63"/>
      <c r="KOI627" s="63"/>
      <c r="KOJ627" s="63"/>
      <c r="KOK627" s="63"/>
      <c r="KOL627" s="63"/>
      <c r="KOM627" s="63"/>
      <c r="KON627" s="63"/>
      <c r="KOO627" s="63"/>
      <c r="KOP627" s="63"/>
      <c r="KOQ627" s="63"/>
      <c r="KOR627" s="63"/>
      <c r="KOS627" s="63"/>
      <c r="KOT627" s="63"/>
      <c r="KOU627" s="63"/>
      <c r="KOV627" s="63"/>
      <c r="KOW627" s="63"/>
      <c r="KOX627" s="63"/>
      <c r="KOY627" s="63"/>
      <c r="KOZ627" s="63"/>
      <c r="KPA627" s="63"/>
      <c r="KPB627" s="63"/>
      <c r="KPC627" s="63"/>
      <c r="KPD627" s="63"/>
      <c r="KPE627" s="63"/>
      <c r="KPF627" s="63"/>
      <c r="KPG627" s="63"/>
      <c r="KPH627" s="63"/>
      <c r="KPI627" s="63"/>
      <c r="KPJ627" s="63"/>
      <c r="KPK627" s="63"/>
      <c r="KPL627" s="63"/>
      <c r="KPM627" s="63"/>
      <c r="KPN627" s="63"/>
      <c r="KPO627" s="63"/>
      <c r="KPP627" s="63"/>
      <c r="KPQ627" s="63"/>
      <c r="KPR627" s="63"/>
      <c r="KPS627" s="63"/>
      <c r="KPT627" s="63"/>
      <c r="KPU627" s="63"/>
      <c r="KPV627" s="63"/>
      <c r="KPW627" s="63"/>
      <c r="KPX627" s="63"/>
      <c r="KPY627" s="63"/>
      <c r="KPZ627" s="63"/>
      <c r="KQA627" s="63"/>
      <c r="KQB627" s="63"/>
      <c r="KQC627" s="63"/>
      <c r="KQD627" s="63"/>
      <c r="KQE627" s="63"/>
      <c r="KQF627" s="63"/>
      <c r="KQG627" s="63"/>
      <c r="KQH627" s="63"/>
      <c r="KQI627" s="63"/>
      <c r="KQJ627" s="63"/>
      <c r="KQK627" s="63"/>
      <c r="KQL627" s="63"/>
      <c r="KQM627" s="63"/>
      <c r="KQN627" s="63"/>
      <c r="KQO627" s="63"/>
      <c r="KQP627" s="63"/>
      <c r="KQQ627" s="63"/>
      <c r="KQR627" s="63"/>
      <c r="KQS627" s="63"/>
      <c r="KQT627" s="63"/>
      <c r="KQU627" s="63"/>
      <c r="KQV627" s="63"/>
      <c r="KQW627" s="63"/>
      <c r="KQX627" s="63"/>
      <c r="KQY627" s="63"/>
      <c r="KQZ627" s="63"/>
      <c r="KRA627" s="63"/>
      <c r="KRB627" s="63"/>
      <c r="KRC627" s="63"/>
      <c r="KRD627" s="63"/>
      <c r="KRE627" s="63"/>
      <c r="KRF627" s="63"/>
      <c r="KRG627" s="63"/>
      <c r="KRH627" s="63"/>
      <c r="KRI627" s="63"/>
      <c r="KRJ627" s="63"/>
      <c r="KRK627" s="63"/>
      <c r="KRL627" s="63"/>
      <c r="KRM627" s="63"/>
      <c r="KRN627" s="63"/>
      <c r="KRO627" s="63"/>
      <c r="KRP627" s="63"/>
      <c r="KRQ627" s="63"/>
      <c r="KRR627" s="63"/>
      <c r="KRS627" s="63"/>
      <c r="KRT627" s="63"/>
      <c r="KRU627" s="63"/>
      <c r="KRV627" s="63"/>
      <c r="KRW627" s="63"/>
      <c r="KRX627" s="63"/>
      <c r="KRY627" s="63"/>
      <c r="KRZ627" s="63"/>
      <c r="KSA627" s="63"/>
      <c r="KSB627" s="63"/>
      <c r="KSC627" s="63"/>
      <c r="KSD627" s="63"/>
      <c r="KSE627" s="63"/>
      <c r="KSF627" s="63"/>
      <c r="KSG627" s="63"/>
      <c r="KSH627" s="63"/>
      <c r="KSI627" s="63"/>
      <c r="KSJ627" s="63"/>
      <c r="KSK627" s="63"/>
      <c r="KSL627" s="63"/>
      <c r="KSM627" s="63"/>
      <c r="KSN627" s="63"/>
      <c r="KSO627" s="63"/>
      <c r="KSP627" s="63"/>
      <c r="KSQ627" s="63"/>
      <c r="KSR627" s="63"/>
      <c r="KSS627" s="63"/>
      <c r="KST627" s="63"/>
      <c r="KSU627" s="63"/>
      <c r="KSV627" s="63"/>
      <c r="KSW627" s="63"/>
      <c r="KSX627" s="63"/>
      <c r="KSY627" s="63"/>
      <c r="KSZ627" s="63"/>
      <c r="KTA627" s="63"/>
      <c r="KTB627" s="63"/>
      <c r="KTC627" s="63"/>
      <c r="KTD627" s="63"/>
      <c r="KTE627" s="63"/>
      <c r="KTF627" s="63"/>
      <c r="KTG627" s="63"/>
      <c r="KTH627" s="63"/>
      <c r="KTI627" s="63"/>
      <c r="KTJ627" s="63"/>
      <c r="KTK627" s="63"/>
      <c r="KTL627" s="63"/>
      <c r="KTM627" s="63"/>
      <c r="KTN627" s="63"/>
      <c r="KTO627" s="63"/>
      <c r="KTP627" s="63"/>
      <c r="KTQ627" s="63"/>
      <c r="KTR627" s="63"/>
      <c r="KTS627" s="63"/>
      <c r="KTT627" s="63"/>
      <c r="KTU627" s="63"/>
      <c r="KTV627" s="63"/>
      <c r="KTW627" s="63"/>
      <c r="KTX627" s="63"/>
      <c r="KTY627" s="63"/>
      <c r="KTZ627" s="63"/>
      <c r="KUA627" s="63"/>
      <c r="KUB627" s="63"/>
      <c r="KUC627" s="63"/>
      <c r="KUD627" s="63"/>
      <c r="KUE627" s="63"/>
      <c r="KUF627" s="63"/>
      <c r="KUG627" s="63"/>
      <c r="KUH627" s="63"/>
      <c r="KUI627" s="63"/>
      <c r="KUJ627" s="63"/>
      <c r="KUK627" s="63"/>
      <c r="KUL627" s="63"/>
      <c r="KUM627" s="63"/>
      <c r="KUN627" s="63"/>
      <c r="KUO627" s="63"/>
      <c r="KUP627" s="63"/>
      <c r="KUQ627" s="63"/>
      <c r="KUR627" s="63"/>
      <c r="KUS627" s="63"/>
      <c r="KUT627" s="63"/>
      <c r="KUU627" s="63"/>
      <c r="KUV627" s="63"/>
      <c r="KUW627" s="63"/>
      <c r="KUX627" s="63"/>
      <c r="KUY627" s="63"/>
      <c r="KUZ627" s="63"/>
      <c r="KVA627" s="63"/>
      <c r="KVB627" s="63"/>
      <c r="KVC627" s="63"/>
      <c r="KVD627" s="63"/>
      <c r="KVE627" s="63"/>
      <c r="KVF627" s="63"/>
      <c r="KVG627" s="63"/>
      <c r="KVH627" s="63"/>
      <c r="KVI627" s="63"/>
      <c r="KVJ627" s="63"/>
      <c r="KVK627" s="63"/>
      <c r="KVL627" s="63"/>
      <c r="KVM627" s="63"/>
      <c r="KVN627" s="63"/>
      <c r="KVO627" s="63"/>
      <c r="KVP627" s="63"/>
      <c r="KVQ627" s="63"/>
      <c r="KVR627" s="63"/>
      <c r="KVS627" s="63"/>
      <c r="KVT627" s="63"/>
      <c r="KVU627" s="63"/>
      <c r="KVV627" s="63"/>
      <c r="KVW627" s="63"/>
      <c r="KVX627" s="63"/>
      <c r="KVY627" s="63"/>
      <c r="KVZ627" s="63"/>
      <c r="KWA627" s="63"/>
      <c r="KWB627" s="63"/>
      <c r="KWC627" s="63"/>
      <c r="KWD627" s="63"/>
      <c r="KWE627" s="63"/>
      <c r="KWF627" s="63"/>
      <c r="KWG627" s="63"/>
      <c r="KWH627" s="63"/>
      <c r="KWI627" s="63"/>
      <c r="KWJ627" s="63"/>
      <c r="KWK627" s="63"/>
      <c r="KWL627" s="63"/>
      <c r="KWM627" s="63"/>
      <c r="KWN627" s="63"/>
      <c r="KWO627" s="63"/>
      <c r="KWP627" s="63"/>
      <c r="KWQ627" s="63"/>
      <c r="KWR627" s="63"/>
      <c r="KWS627" s="63"/>
      <c r="KWT627" s="63"/>
      <c r="KWU627" s="63"/>
      <c r="KWV627" s="63"/>
      <c r="KWW627" s="63"/>
      <c r="KWX627" s="63"/>
      <c r="KWY627" s="63"/>
      <c r="KWZ627" s="63"/>
      <c r="KXA627" s="63"/>
      <c r="KXB627" s="63"/>
      <c r="KXC627" s="63"/>
      <c r="KXD627" s="63"/>
      <c r="KXE627" s="63"/>
      <c r="KXF627" s="63"/>
      <c r="KXG627" s="63"/>
      <c r="KXH627" s="63"/>
      <c r="KXI627" s="63"/>
      <c r="KXJ627" s="63"/>
      <c r="KXK627" s="63"/>
      <c r="KXL627" s="63"/>
      <c r="KXM627" s="63"/>
      <c r="KXN627" s="63"/>
      <c r="KXO627" s="63"/>
      <c r="KXP627" s="63"/>
      <c r="KXQ627" s="63"/>
      <c r="KXR627" s="63"/>
      <c r="KXS627" s="63"/>
      <c r="KXT627" s="63"/>
      <c r="KXU627" s="63"/>
      <c r="KXV627" s="63"/>
      <c r="KXW627" s="63"/>
      <c r="KXX627" s="63"/>
      <c r="KXY627" s="63"/>
      <c r="KXZ627" s="63"/>
      <c r="KYA627" s="63"/>
      <c r="KYB627" s="63"/>
      <c r="KYC627" s="63"/>
      <c r="KYD627" s="63"/>
      <c r="KYE627" s="63"/>
      <c r="KYF627" s="63"/>
      <c r="KYG627" s="63"/>
      <c r="KYH627" s="63"/>
      <c r="KYI627" s="63"/>
      <c r="KYJ627" s="63"/>
      <c r="KYK627" s="63"/>
      <c r="KYL627" s="63"/>
      <c r="KYM627" s="63"/>
      <c r="KYN627" s="63"/>
      <c r="KYO627" s="63"/>
      <c r="KYP627" s="63"/>
      <c r="KYQ627" s="63"/>
      <c r="KYR627" s="63"/>
      <c r="KYS627" s="63"/>
      <c r="KYT627" s="63"/>
      <c r="KYU627" s="63"/>
      <c r="KYV627" s="63"/>
      <c r="KYW627" s="63"/>
      <c r="KYX627" s="63"/>
      <c r="KYY627" s="63"/>
      <c r="KYZ627" s="63"/>
      <c r="KZA627" s="63"/>
      <c r="KZB627" s="63"/>
      <c r="KZC627" s="63"/>
      <c r="KZD627" s="63"/>
      <c r="KZE627" s="63"/>
      <c r="KZF627" s="63"/>
      <c r="KZG627" s="63"/>
      <c r="KZH627" s="63"/>
      <c r="KZI627" s="63"/>
      <c r="KZJ627" s="63"/>
      <c r="KZK627" s="63"/>
      <c r="KZL627" s="63"/>
      <c r="KZM627" s="63"/>
      <c r="KZN627" s="63"/>
      <c r="KZO627" s="63"/>
      <c r="KZP627" s="63"/>
      <c r="KZQ627" s="63"/>
      <c r="KZR627" s="63"/>
      <c r="KZS627" s="63"/>
      <c r="KZT627" s="63"/>
      <c r="KZU627" s="63"/>
      <c r="KZV627" s="63"/>
      <c r="KZW627" s="63"/>
      <c r="KZX627" s="63"/>
      <c r="KZY627" s="63"/>
      <c r="KZZ627" s="63"/>
      <c r="LAA627" s="63"/>
      <c r="LAB627" s="63"/>
      <c r="LAC627" s="63"/>
      <c r="LAD627" s="63"/>
      <c r="LAE627" s="63"/>
      <c r="LAF627" s="63"/>
      <c r="LAG627" s="63"/>
      <c r="LAH627" s="63"/>
      <c r="LAI627" s="63"/>
      <c r="LAJ627" s="63"/>
      <c r="LAK627" s="63"/>
      <c r="LAL627" s="63"/>
      <c r="LAM627" s="63"/>
      <c r="LAN627" s="63"/>
      <c r="LAO627" s="63"/>
      <c r="LAP627" s="63"/>
      <c r="LAQ627" s="63"/>
      <c r="LAR627" s="63"/>
      <c r="LAS627" s="63"/>
      <c r="LAT627" s="63"/>
      <c r="LAU627" s="63"/>
      <c r="LAV627" s="63"/>
      <c r="LAW627" s="63"/>
      <c r="LAX627" s="63"/>
      <c r="LAY627" s="63"/>
      <c r="LAZ627" s="63"/>
      <c r="LBA627" s="63"/>
      <c r="LBB627" s="63"/>
      <c r="LBC627" s="63"/>
      <c r="LBD627" s="63"/>
      <c r="LBE627" s="63"/>
      <c r="LBF627" s="63"/>
      <c r="LBG627" s="63"/>
      <c r="LBH627" s="63"/>
      <c r="LBI627" s="63"/>
      <c r="LBJ627" s="63"/>
      <c r="LBK627" s="63"/>
      <c r="LBL627" s="63"/>
      <c r="LBM627" s="63"/>
      <c r="LBN627" s="63"/>
      <c r="LBO627" s="63"/>
      <c r="LBP627" s="63"/>
      <c r="LBQ627" s="63"/>
      <c r="LBR627" s="63"/>
      <c r="LBS627" s="63"/>
      <c r="LBT627" s="63"/>
      <c r="LBU627" s="63"/>
      <c r="LBV627" s="63"/>
      <c r="LBW627" s="63"/>
      <c r="LBX627" s="63"/>
      <c r="LBY627" s="63"/>
      <c r="LBZ627" s="63"/>
      <c r="LCA627" s="63"/>
      <c r="LCB627" s="63"/>
      <c r="LCC627" s="63"/>
      <c r="LCD627" s="63"/>
      <c r="LCE627" s="63"/>
      <c r="LCF627" s="63"/>
      <c r="LCG627" s="63"/>
      <c r="LCH627" s="63"/>
      <c r="LCI627" s="63"/>
      <c r="LCJ627" s="63"/>
      <c r="LCK627" s="63"/>
      <c r="LCL627" s="63"/>
      <c r="LCM627" s="63"/>
      <c r="LCN627" s="63"/>
      <c r="LCO627" s="63"/>
      <c r="LCP627" s="63"/>
      <c r="LCQ627" s="63"/>
      <c r="LCR627" s="63"/>
      <c r="LCS627" s="63"/>
      <c r="LCT627" s="63"/>
      <c r="LCU627" s="63"/>
      <c r="LCV627" s="63"/>
      <c r="LCW627" s="63"/>
      <c r="LCX627" s="63"/>
      <c r="LCY627" s="63"/>
      <c r="LCZ627" s="63"/>
      <c r="LDA627" s="63"/>
      <c r="LDB627" s="63"/>
      <c r="LDC627" s="63"/>
      <c r="LDD627" s="63"/>
      <c r="LDE627" s="63"/>
      <c r="LDF627" s="63"/>
      <c r="LDG627" s="63"/>
      <c r="LDH627" s="63"/>
      <c r="LDI627" s="63"/>
      <c r="LDJ627" s="63"/>
      <c r="LDK627" s="63"/>
      <c r="LDL627" s="63"/>
      <c r="LDM627" s="63"/>
      <c r="LDN627" s="63"/>
      <c r="LDO627" s="63"/>
      <c r="LDP627" s="63"/>
      <c r="LDQ627" s="63"/>
      <c r="LDR627" s="63"/>
      <c r="LDS627" s="63"/>
      <c r="LDT627" s="63"/>
      <c r="LDU627" s="63"/>
      <c r="LDV627" s="63"/>
      <c r="LDW627" s="63"/>
      <c r="LDX627" s="63"/>
      <c r="LDY627" s="63"/>
      <c r="LDZ627" s="63"/>
      <c r="LEA627" s="63"/>
      <c r="LEB627" s="63"/>
      <c r="LEC627" s="63"/>
      <c r="LED627" s="63"/>
      <c r="LEE627" s="63"/>
      <c r="LEF627" s="63"/>
      <c r="LEG627" s="63"/>
      <c r="LEH627" s="63"/>
      <c r="LEI627" s="63"/>
      <c r="LEJ627" s="63"/>
      <c r="LEK627" s="63"/>
      <c r="LEL627" s="63"/>
      <c r="LEM627" s="63"/>
      <c r="LEN627" s="63"/>
      <c r="LEO627" s="63"/>
      <c r="LEP627" s="63"/>
      <c r="LEQ627" s="63"/>
      <c r="LER627" s="63"/>
      <c r="LES627" s="63"/>
      <c r="LET627" s="63"/>
      <c r="LEU627" s="63"/>
      <c r="LEV627" s="63"/>
      <c r="LEW627" s="63"/>
      <c r="LEX627" s="63"/>
      <c r="LEY627" s="63"/>
      <c r="LEZ627" s="63"/>
      <c r="LFA627" s="63"/>
      <c r="LFB627" s="63"/>
      <c r="LFC627" s="63"/>
      <c r="LFD627" s="63"/>
      <c r="LFE627" s="63"/>
      <c r="LFF627" s="63"/>
      <c r="LFG627" s="63"/>
      <c r="LFH627" s="63"/>
      <c r="LFI627" s="63"/>
      <c r="LFJ627" s="63"/>
      <c r="LFK627" s="63"/>
      <c r="LFL627" s="63"/>
      <c r="LFM627" s="63"/>
      <c r="LFN627" s="63"/>
      <c r="LFO627" s="63"/>
      <c r="LFP627" s="63"/>
      <c r="LFQ627" s="63"/>
      <c r="LFR627" s="63"/>
      <c r="LFS627" s="63"/>
      <c r="LFT627" s="63"/>
      <c r="LFU627" s="63"/>
      <c r="LFV627" s="63"/>
      <c r="LFW627" s="63"/>
      <c r="LFX627" s="63"/>
      <c r="LFY627" s="63"/>
      <c r="LFZ627" s="63"/>
      <c r="LGA627" s="63"/>
      <c r="LGB627" s="63"/>
      <c r="LGC627" s="63"/>
      <c r="LGD627" s="63"/>
      <c r="LGE627" s="63"/>
      <c r="LGF627" s="63"/>
      <c r="LGG627" s="63"/>
      <c r="LGH627" s="63"/>
      <c r="LGI627" s="63"/>
      <c r="LGJ627" s="63"/>
      <c r="LGK627" s="63"/>
      <c r="LGL627" s="63"/>
      <c r="LGM627" s="63"/>
      <c r="LGN627" s="63"/>
      <c r="LGO627" s="63"/>
      <c r="LGP627" s="63"/>
      <c r="LGQ627" s="63"/>
      <c r="LGR627" s="63"/>
      <c r="LGS627" s="63"/>
      <c r="LGT627" s="63"/>
      <c r="LGU627" s="63"/>
      <c r="LGV627" s="63"/>
      <c r="LGW627" s="63"/>
      <c r="LGX627" s="63"/>
      <c r="LGY627" s="63"/>
      <c r="LGZ627" s="63"/>
      <c r="LHA627" s="63"/>
      <c r="LHB627" s="63"/>
      <c r="LHC627" s="63"/>
      <c r="LHD627" s="63"/>
      <c r="LHE627" s="63"/>
      <c r="LHF627" s="63"/>
      <c r="LHG627" s="63"/>
      <c r="LHH627" s="63"/>
      <c r="LHI627" s="63"/>
      <c r="LHJ627" s="63"/>
      <c r="LHK627" s="63"/>
      <c r="LHL627" s="63"/>
      <c r="LHM627" s="63"/>
      <c r="LHN627" s="63"/>
      <c r="LHO627" s="63"/>
      <c r="LHP627" s="63"/>
      <c r="LHQ627" s="63"/>
      <c r="LHR627" s="63"/>
      <c r="LHS627" s="63"/>
      <c r="LHT627" s="63"/>
      <c r="LHU627" s="63"/>
      <c r="LHV627" s="63"/>
      <c r="LHW627" s="63"/>
      <c r="LHX627" s="63"/>
      <c r="LHY627" s="63"/>
      <c r="LHZ627" s="63"/>
      <c r="LIA627" s="63"/>
      <c r="LIB627" s="63"/>
      <c r="LIC627" s="63"/>
      <c r="LID627" s="63"/>
      <c r="LIE627" s="63"/>
      <c r="LIF627" s="63"/>
      <c r="LIG627" s="63"/>
      <c r="LIH627" s="63"/>
      <c r="LII627" s="63"/>
      <c r="LIJ627" s="63"/>
      <c r="LIK627" s="63"/>
      <c r="LIL627" s="63"/>
      <c r="LIM627" s="63"/>
      <c r="LIN627" s="63"/>
      <c r="LIO627" s="63"/>
      <c r="LIP627" s="63"/>
      <c r="LIQ627" s="63"/>
      <c r="LIR627" s="63"/>
      <c r="LIS627" s="63"/>
      <c r="LIT627" s="63"/>
      <c r="LIU627" s="63"/>
      <c r="LIV627" s="63"/>
      <c r="LIW627" s="63"/>
      <c r="LIX627" s="63"/>
      <c r="LIY627" s="63"/>
      <c r="LIZ627" s="63"/>
      <c r="LJA627" s="63"/>
      <c r="LJB627" s="63"/>
      <c r="LJC627" s="63"/>
      <c r="LJD627" s="63"/>
      <c r="LJE627" s="63"/>
      <c r="LJF627" s="63"/>
      <c r="LJG627" s="63"/>
      <c r="LJH627" s="63"/>
      <c r="LJI627" s="63"/>
      <c r="LJJ627" s="63"/>
      <c r="LJK627" s="63"/>
      <c r="LJL627" s="63"/>
      <c r="LJM627" s="63"/>
      <c r="LJN627" s="63"/>
      <c r="LJO627" s="63"/>
      <c r="LJP627" s="63"/>
      <c r="LJQ627" s="63"/>
      <c r="LJR627" s="63"/>
      <c r="LJS627" s="63"/>
      <c r="LJT627" s="63"/>
      <c r="LJU627" s="63"/>
      <c r="LJV627" s="63"/>
      <c r="LJW627" s="63"/>
      <c r="LJX627" s="63"/>
      <c r="LJY627" s="63"/>
      <c r="LJZ627" s="63"/>
      <c r="LKA627" s="63"/>
      <c r="LKB627" s="63"/>
      <c r="LKC627" s="63"/>
      <c r="LKD627" s="63"/>
      <c r="LKE627" s="63"/>
      <c r="LKF627" s="63"/>
      <c r="LKG627" s="63"/>
      <c r="LKH627" s="63"/>
      <c r="LKI627" s="63"/>
      <c r="LKJ627" s="63"/>
      <c r="LKK627" s="63"/>
      <c r="LKL627" s="63"/>
      <c r="LKM627" s="63"/>
      <c r="LKN627" s="63"/>
      <c r="LKO627" s="63"/>
      <c r="LKP627" s="63"/>
      <c r="LKQ627" s="63"/>
      <c r="LKR627" s="63"/>
      <c r="LKS627" s="63"/>
      <c r="LKT627" s="63"/>
      <c r="LKU627" s="63"/>
      <c r="LKV627" s="63"/>
      <c r="LKW627" s="63"/>
      <c r="LKX627" s="63"/>
      <c r="LKY627" s="63"/>
      <c r="LKZ627" s="63"/>
      <c r="LLA627" s="63"/>
      <c r="LLB627" s="63"/>
      <c r="LLC627" s="63"/>
      <c r="LLD627" s="63"/>
      <c r="LLE627" s="63"/>
      <c r="LLF627" s="63"/>
      <c r="LLG627" s="63"/>
      <c r="LLH627" s="63"/>
      <c r="LLI627" s="63"/>
      <c r="LLJ627" s="63"/>
      <c r="LLK627" s="63"/>
      <c r="LLL627" s="63"/>
      <c r="LLM627" s="63"/>
      <c r="LLN627" s="63"/>
      <c r="LLO627" s="63"/>
      <c r="LLP627" s="63"/>
      <c r="LLQ627" s="63"/>
      <c r="LLR627" s="63"/>
      <c r="LLS627" s="63"/>
      <c r="LLT627" s="63"/>
      <c r="LLU627" s="63"/>
      <c r="LLV627" s="63"/>
      <c r="LLW627" s="63"/>
      <c r="LLX627" s="63"/>
      <c r="LLY627" s="63"/>
      <c r="LLZ627" s="63"/>
      <c r="LMA627" s="63"/>
      <c r="LMB627" s="63"/>
      <c r="LMC627" s="63"/>
      <c r="LMD627" s="63"/>
      <c r="LME627" s="63"/>
      <c r="LMF627" s="63"/>
      <c r="LMG627" s="63"/>
      <c r="LMH627" s="63"/>
      <c r="LMI627" s="63"/>
      <c r="LMJ627" s="63"/>
      <c r="LMK627" s="63"/>
      <c r="LML627" s="63"/>
      <c r="LMM627" s="63"/>
      <c r="LMN627" s="63"/>
      <c r="LMO627" s="63"/>
      <c r="LMP627" s="63"/>
      <c r="LMQ627" s="63"/>
      <c r="LMR627" s="63"/>
      <c r="LMS627" s="63"/>
      <c r="LMT627" s="63"/>
      <c r="LMU627" s="63"/>
      <c r="LMV627" s="63"/>
      <c r="LMW627" s="63"/>
      <c r="LMX627" s="63"/>
      <c r="LMY627" s="63"/>
      <c r="LMZ627" s="63"/>
      <c r="LNA627" s="63"/>
      <c r="LNB627" s="63"/>
      <c r="LNC627" s="63"/>
      <c r="LND627" s="63"/>
      <c r="LNE627" s="63"/>
      <c r="LNF627" s="63"/>
      <c r="LNG627" s="63"/>
      <c r="LNH627" s="63"/>
      <c r="LNI627" s="63"/>
      <c r="LNJ627" s="63"/>
      <c r="LNK627" s="63"/>
      <c r="LNL627" s="63"/>
      <c r="LNM627" s="63"/>
      <c r="LNN627" s="63"/>
      <c r="LNO627" s="63"/>
      <c r="LNP627" s="63"/>
      <c r="LNQ627" s="63"/>
      <c r="LNR627" s="63"/>
      <c r="LNS627" s="63"/>
      <c r="LNT627" s="63"/>
      <c r="LNU627" s="63"/>
      <c r="LNV627" s="63"/>
      <c r="LNW627" s="63"/>
      <c r="LNX627" s="63"/>
      <c r="LNY627" s="63"/>
      <c r="LNZ627" s="63"/>
      <c r="LOA627" s="63"/>
      <c r="LOB627" s="63"/>
      <c r="LOC627" s="63"/>
      <c r="LOD627" s="63"/>
      <c r="LOE627" s="63"/>
      <c r="LOF627" s="63"/>
      <c r="LOG627" s="63"/>
      <c r="LOH627" s="63"/>
      <c r="LOI627" s="63"/>
      <c r="LOJ627" s="63"/>
      <c r="LOK627" s="63"/>
      <c r="LOL627" s="63"/>
      <c r="LOM627" s="63"/>
      <c r="LON627" s="63"/>
      <c r="LOO627" s="63"/>
      <c r="LOP627" s="63"/>
      <c r="LOQ627" s="63"/>
      <c r="LOR627" s="63"/>
      <c r="LOS627" s="63"/>
      <c r="LOT627" s="63"/>
      <c r="LOU627" s="63"/>
      <c r="LOV627" s="63"/>
      <c r="LOW627" s="63"/>
      <c r="LOX627" s="63"/>
      <c r="LOY627" s="63"/>
      <c r="LOZ627" s="63"/>
      <c r="LPA627" s="63"/>
      <c r="LPB627" s="63"/>
      <c r="LPC627" s="63"/>
      <c r="LPD627" s="63"/>
      <c r="LPE627" s="63"/>
      <c r="LPF627" s="63"/>
      <c r="LPG627" s="63"/>
      <c r="LPH627" s="63"/>
      <c r="LPI627" s="63"/>
      <c r="LPJ627" s="63"/>
      <c r="LPK627" s="63"/>
      <c r="LPL627" s="63"/>
      <c r="LPM627" s="63"/>
      <c r="LPN627" s="63"/>
      <c r="LPO627" s="63"/>
      <c r="LPP627" s="63"/>
      <c r="LPQ627" s="63"/>
      <c r="LPR627" s="63"/>
      <c r="LPS627" s="63"/>
      <c r="LPT627" s="63"/>
      <c r="LPU627" s="63"/>
      <c r="LPV627" s="63"/>
      <c r="LPW627" s="63"/>
      <c r="LPX627" s="63"/>
      <c r="LPY627" s="63"/>
      <c r="LPZ627" s="63"/>
      <c r="LQA627" s="63"/>
      <c r="LQB627" s="63"/>
      <c r="LQC627" s="63"/>
      <c r="LQD627" s="63"/>
      <c r="LQE627" s="63"/>
      <c r="LQF627" s="63"/>
      <c r="LQG627" s="63"/>
      <c r="LQH627" s="63"/>
      <c r="LQI627" s="63"/>
      <c r="LQJ627" s="63"/>
      <c r="LQK627" s="63"/>
      <c r="LQL627" s="63"/>
      <c r="LQM627" s="63"/>
      <c r="LQN627" s="63"/>
      <c r="LQO627" s="63"/>
      <c r="LQP627" s="63"/>
      <c r="LQQ627" s="63"/>
      <c r="LQR627" s="63"/>
      <c r="LQS627" s="63"/>
      <c r="LQT627" s="63"/>
      <c r="LQU627" s="63"/>
      <c r="LQV627" s="63"/>
      <c r="LQW627" s="63"/>
      <c r="LQX627" s="63"/>
      <c r="LQY627" s="63"/>
      <c r="LQZ627" s="63"/>
      <c r="LRA627" s="63"/>
      <c r="LRB627" s="63"/>
      <c r="LRC627" s="63"/>
      <c r="LRD627" s="63"/>
      <c r="LRE627" s="63"/>
      <c r="LRF627" s="63"/>
      <c r="LRG627" s="63"/>
      <c r="LRH627" s="63"/>
      <c r="LRI627" s="63"/>
      <c r="LRJ627" s="63"/>
      <c r="LRK627" s="63"/>
      <c r="LRL627" s="63"/>
      <c r="LRM627" s="63"/>
      <c r="LRN627" s="63"/>
      <c r="LRO627" s="63"/>
      <c r="LRP627" s="63"/>
      <c r="LRQ627" s="63"/>
      <c r="LRR627" s="63"/>
      <c r="LRS627" s="63"/>
      <c r="LRT627" s="63"/>
      <c r="LRU627" s="63"/>
      <c r="LRV627" s="63"/>
      <c r="LRW627" s="63"/>
      <c r="LRX627" s="63"/>
      <c r="LRY627" s="63"/>
      <c r="LRZ627" s="63"/>
      <c r="LSA627" s="63"/>
      <c r="LSB627" s="63"/>
      <c r="LSC627" s="63"/>
      <c r="LSD627" s="63"/>
      <c r="LSE627" s="63"/>
      <c r="LSF627" s="63"/>
      <c r="LSG627" s="63"/>
      <c r="LSH627" s="63"/>
      <c r="LSI627" s="63"/>
      <c r="LSJ627" s="63"/>
      <c r="LSK627" s="63"/>
      <c r="LSL627" s="63"/>
      <c r="LSM627" s="63"/>
      <c r="LSN627" s="63"/>
      <c r="LSO627" s="63"/>
      <c r="LSP627" s="63"/>
      <c r="LSQ627" s="63"/>
      <c r="LSR627" s="63"/>
      <c r="LSS627" s="63"/>
      <c r="LST627" s="63"/>
      <c r="LSU627" s="63"/>
      <c r="LSV627" s="63"/>
      <c r="LSW627" s="63"/>
      <c r="LSX627" s="63"/>
      <c r="LSY627" s="63"/>
      <c r="LSZ627" s="63"/>
      <c r="LTA627" s="63"/>
      <c r="LTB627" s="63"/>
      <c r="LTC627" s="63"/>
      <c r="LTD627" s="63"/>
      <c r="LTE627" s="63"/>
      <c r="LTF627" s="63"/>
      <c r="LTG627" s="63"/>
      <c r="LTH627" s="63"/>
      <c r="LTI627" s="63"/>
      <c r="LTJ627" s="63"/>
      <c r="LTK627" s="63"/>
      <c r="LTL627" s="63"/>
      <c r="LTM627" s="63"/>
      <c r="LTN627" s="63"/>
      <c r="LTO627" s="63"/>
      <c r="LTP627" s="63"/>
      <c r="LTQ627" s="63"/>
      <c r="LTR627" s="63"/>
      <c r="LTS627" s="63"/>
      <c r="LTT627" s="63"/>
      <c r="LTU627" s="63"/>
      <c r="LTV627" s="63"/>
      <c r="LTW627" s="63"/>
      <c r="LTX627" s="63"/>
      <c r="LTY627" s="63"/>
      <c r="LTZ627" s="63"/>
      <c r="LUA627" s="63"/>
      <c r="LUB627" s="63"/>
      <c r="LUC627" s="63"/>
      <c r="LUD627" s="63"/>
      <c r="LUE627" s="63"/>
      <c r="LUF627" s="63"/>
      <c r="LUG627" s="63"/>
      <c r="LUH627" s="63"/>
      <c r="LUI627" s="63"/>
      <c r="LUJ627" s="63"/>
      <c r="LUK627" s="63"/>
      <c r="LUL627" s="63"/>
      <c r="LUM627" s="63"/>
      <c r="LUN627" s="63"/>
      <c r="LUO627" s="63"/>
      <c r="LUP627" s="63"/>
      <c r="LUQ627" s="63"/>
      <c r="LUR627" s="63"/>
      <c r="LUS627" s="63"/>
      <c r="LUT627" s="63"/>
      <c r="LUU627" s="63"/>
      <c r="LUV627" s="63"/>
      <c r="LUW627" s="63"/>
      <c r="LUX627" s="63"/>
      <c r="LUY627" s="63"/>
      <c r="LUZ627" s="63"/>
      <c r="LVA627" s="63"/>
      <c r="LVB627" s="63"/>
      <c r="LVC627" s="63"/>
      <c r="LVD627" s="63"/>
      <c r="LVE627" s="63"/>
      <c r="LVF627" s="63"/>
      <c r="LVG627" s="63"/>
      <c r="LVH627" s="63"/>
      <c r="LVI627" s="63"/>
      <c r="LVJ627" s="63"/>
      <c r="LVK627" s="63"/>
      <c r="LVL627" s="63"/>
      <c r="LVM627" s="63"/>
      <c r="LVN627" s="63"/>
      <c r="LVO627" s="63"/>
      <c r="LVP627" s="63"/>
      <c r="LVQ627" s="63"/>
      <c r="LVR627" s="63"/>
      <c r="LVS627" s="63"/>
      <c r="LVT627" s="63"/>
      <c r="LVU627" s="63"/>
      <c r="LVV627" s="63"/>
      <c r="LVW627" s="63"/>
      <c r="LVX627" s="63"/>
      <c r="LVY627" s="63"/>
      <c r="LVZ627" s="63"/>
      <c r="LWA627" s="63"/>
      <c r="LWB627" s="63"/>
      <c r="LWC627" s="63"/>
      <c r="LWD627" s="63"/>
      <c r="LWE627" s="63"/>
      <c r="LWF627" s="63"/>
      <c r="LWG627" s="63"/>
      <c r="LWH627" s="63"/>
      <c r="LWI627" s="63"/>
      <c r="LWJ627" s="63"/>
      <c r="LWK627" s="63"/>
      <c r="LWL627" s="63"/>
      <c r="LWM627" s="63"/>
      <c r="LWN627" s="63"/>
      <c r="LWO627" s="63"/>
      <c r="LWP627" s="63"/>
      <c r="LWQ627" s="63"/>
      <c r="LWR627" s="63"/>
      <c r="LWS627" s="63"/>
      <c r="LWT627" s="63"/>
      <c r="LWU627" s="63"/>
      <c r="LWV627" s="63"/>
      <c r="LWW627" s="63"/>
      <c r="LWX627" s="63"/>
      <c r="LWY627" s="63"/>
      <c r="LWZ627" s="63"/>
      <c r="LXA627" s="63"/>
      <c r="LXB627" s="63"/>
      <c r="LXC627" s="63"/>
      <c r="LXD627" s="63"/>
      <c r="LXE627" s="63"/>
      <c r="LXF627" s="63"/>
      <c r="LXG627" s="63"/>
      <c r="LXH627" s="63"/>
      <c r="LXI627" s="63"/>
      <c r="LXJ627" s="63"/>
      <c r="LXK627" s="63"/>
      <c r="LXL627" s="63"/>
      <c r="LXM627" s="63"/>
      <c r="LXN627" s="63"/>
      <c r="LXO627" s="63"/>
      <c r="LXP627" s="63"/>
      <c r="LXQ627" s="63"/>
      <c r="LXR627" s="63"/>
      <c r="LXS627" s="63"/>
      <c r="LXT627" s="63"/>
      <c r="LXU627" s="63"/>
      <c r="LXV627" s="63"/>
      <c r="LXW627" s="63"/>
      <c r="LXX627" s="63"/>
      <c r="LXY627" s="63"/>
      <c r="LXZ627" s="63"/>
      <c r="LYA627" s="63"/>
      <c r="LYB627" s="63"/>
      <c r="LYC627" s="63"/>
      <c r="LYD627" s="63"/>
      <c r="LYE627" s="63"/>
      <c r="LYF627" s="63"/>
      <c r="LYG627" s="63"/>
      <c r="LYH627" s="63"/>
      <c r="LYI627" s="63"/>
      <c r="LYJ627" s="63"/>
      <c r="LYK627" s="63"/>
      <c r="LYL627" s="63"/>
      <c r="LYM627" s="63"/>
      <c r="LYN627" s="63"/>
      <c r="LYO627" s="63"/>
      <c r="LYP627" s="63"/>
      <c r="LYQ627" s="63"/>
      <c r="LYR627" s="63"/>
      <c r="LYS627" s="63"/>
      <c r="LYT627" s="63"/>
      <c r="LYU627" s="63"/>
      <c r="LYV627" s="63"/>
      <c r="LYW627" s="63"/>
      <c r="LYX627" s="63"/>
      <c r="LYY627" s="63"/>
      <c r="LYZ627" s="63"/>
      <c r="LZA627" s="63"/>
      <c r="LZB627" s="63"/>
      <c r="LZC627" s="63"/>
      <c r="LZD627" s="63"/>
      <c r="LZE627" s="63"/>
      <c r="LZF627" s="63"/>
      <c r="LZG627" s="63"/>
      <c r="LZH627" s="63"/>
      <c r="LZI627" s="63"/>
      <c r="LZJ627" s="63"/>
      <c r="LZK627" s="63"/>
      <c r="LZL627" s="63"/>
      <c r="LZM627" s="63"/>
      <c r="LZN627" s="63"/>
      <c r="LZO627" s="63"/>
      <c r="LZP627" s="63"/>
      <c r="LZQ627" s="63"/>
      <c r="LZR627" s="63"/>
      <c r="LZS627" s="63"/>
      <c r="LZT627" s="63"/>
      <c r="LZU627" s="63"/>
      <c r="LZV627" s="63"/>
      <c r="LZW627" s="63"/>
      <c r="LZX627" s="63"/>
      <c r="LZY627" s="63"/>
      <c r="LZZ627" s="63"/>
      <c r="MAA627" s="63"/>
      <c r="MAB627" s="63"/>
      <c r="MAC627" s="63"/>
      <c r="MAD627" s="63"/>
      <c r="MAE627" s="63"/>
      <c r="MAF627" s="63"/>
      <c r="MAG627" s="63"/>
      <c r="MAH627" s="63"/>
      <c r="MAI627" s="63"/>
      <c r="MAJ627" s="63"/>
      <c r="MAK627" s="63"/>
      <c r="MAL627" s="63"/>
      <c r="MAM627" s="63"/>
      <c r="MAN627" s="63"/>
      <c r="MAO627" s="63"/>
      <c r="MAP627" s="63"/>
      <c r="MAQ627" s="63"/>
      <c r="MAR627" s="63"/>
      <c r="MAS627" s="63"/>
      <c r="MAT627" s="63"/>
      <c r="MAU627" s="63"/>
      <c r="MAV627" s="63"/>
      <c r="MAW627" s="63"/>
      <c r="MAX627" s="63"/>
      <c r="MAY627" s="63"/>
      <c r="MAZ627" s="63"/>
      <c r="MBA627" s="63"/>
      <c r="MBB627" s="63"/>
      <c r="MBC627" s="63"/>
      <c r="MBD627" s="63"/>
      <c r="MBE627" s="63"/>
      <c r="MBF627" s="63"/>
      <c r="MBG627" s="63"/>
      <c r="MBH627" s="63"/>
      <c r="MBI627" s="63"/>
      <c r="MBJ627" s="63"/>
      <c r="MBK627" s="63"/>
      <c r="MBL627" s="63"/>
      <c r="MBM627" s="63"/>
      <c r="MBN627" s="63"/>
      <c r="MBO627" s="63"/>
      <c r="MBP627" s="63"/>
      <c r="MBQ627" s="63"/>
      <c r="MBR627" s="63"/>
      <c r="MBS627" s="63"/>
      <c r="MBT627" s="63"/>
      <c r="MBU627" s="63"/>
      <c r="MBV627" s="63"/>
      <c r="MBW627" s="63"/>
      <c r="MBX627" s="63"/>
      <c r="MBY627" s="63"/>
      <c r="MBZ627" s="63"/>
      <c r="MCA627" s="63"/>
      <c r="MCB627" s="63"/>
      <c r="MCC627" s="63"/>
      <c r="MCD627" s="63"/>
      <c r="MCE627" s="63"/>
      <c r="MCF627" s="63"/>
      <c r="MCG627" s="63"/>
      <c r="MCH627" s="63"/>
      <c r="MCI627" s="63"/>
      <c r="MCJ627" s="63"/>
      <c r="MCK627" s="63"/>
      <c r="MCL627" s="63"/>
      <c r="MCM627" s="63"/>
      <c r="MCN627" s="63"/>
      <c r="MCO627" s="63"/>
      <c r="MCP627" s="63"/>
      <c r="MCQ627" s="63"/>
      <c r="MCR627" s="63"/>
      <c r="MCS627" s="63"/>
      <c r="MCT627" s="63"/>
      <c r="MCU627" s="63"/>
      <c r="MCV627" s="63"/>
      <c r="MCW627" s="63"/>
      <c r="MCX627" s="63"/>
      <c r="MCY627" s="63"/>
      <c r="MCZ627" s="63"/>
      <c r="MDA627" s="63"/>
      <c r="MDB627" s="63"/>
      <c r="MDC627" s="63"/>
      <c r="MDD627" s="63"/>
      <c r="MDE627" s="63"/>
      <c r="MDF627" s="63"/>
      <c r="MDG627" s="63"/>
      <c r="MDH627" s="63"/>
      <c r="MDI627" s="63"/>
      <c r="MDJ627" s="63"/>
      <c r="MDK627" s="63"/>
      <c r="MDL627" s="63"/>
      <c r="MDM627" s="63"/>
      <c r="MDN627" s="63"/>
      <c r="MDO627" s="63"/>
      <c r="MDP627" s="63"/>
      <c r="MDQ627" s="63"/>
      <c r="MDR627" s="63"/>
      <c r="MDS627" s="63"/>
      <c r="MDT627" s="63"/>
      <c r="MDU627" s="63"/>
      <c r="MDV627" s="63"/>
      <c r="MDW627" s="63"/>
      <c r="MDX627" s="63"/>
      <c r="MDY627" s="63"/>
      <c r="MDZ627" s="63"/>
      <c r="MEA627" s="63"/>
      <c r="MEB627" s="63"/>
      <c r="MEC627" s="63"/>
      <c r="MED627" s="63"/>
      <c r="MEE627" s="63"/>
      <c r="MEF627" s="63"/>
      <c r="MEG627" s="63"/>
      <c r="MEH627" s="63"/>
      <c r="MEI627" s="63"/>
      <c r="MEJ627" s="63"/>
      <c r="MEK627" s="63"/>
      <c r="MEL627" s="63"/>
      <c r="MEM627" s="63"/>
      <c r="MEN627" s="63"/>
      <c r="MEO627" s="63"/>
      <c r="MEP627" s="63"/>
      <c r="MEQ627" s="63"/>
      <c r="MER627" s="63"/>
      <c r="MES627" s="63"/>
      <c r="MET627" s="63"/>
      <c r="MEU627" s="63"/>
      <c r="MEV627" s="63"/>
      <c r="MEW627" s="63"/>
      <c r="MEX627" s="63"/>
      <c r="MEY627" s="63"/>
      <c r="MEZ627" s="63"/>
      <c r="MFA627" s="63"/>
      <c r="MFB627" s="63"/>
      <c r="MFC627" s="63"/>
      <c r="MFD627" s="63"/>
      <c r="MFE627" s="63"/>
      <c r="MFF627" s="63"/>
      <c r="MFG627" s="63"/>
      <c r="MFH627" s="63"/>
      <c r="MFI627" s="63"/>
      <c r="MFJ627" s="63"/>
      <c r="MFK627" s="63"/>
      <c r="MFL627" s="63"/>
      <c r="MFM627" s="63"/>
      <c r="MFN627" s="63"/>
      <c r="MFO627" s="63"/>
      <c r="MFP627" s="63"/>
      <c r="MFQ627" s="63"/>
      <c r="MFR627" s="63"/>
      <c r="MFS627" s="63"/>
      <c r="MFT627" s="63"/>
      <c r="MFU627" s="63"/>
      <c r="MFV627" s="63"/>
      <c r="MFW627" s="63"/>
      <c r="MFX627" s="63"/>
      <c r="MFY627" s="63"/>
      <c r="MFZ627" s="63"/>
      <c r="MGA627" s="63"/>
      <c r="MGB627" s="63"/>
      <c r="MGC627" s="63"/>
      <c r="MGD627" s="63"/>
      <c r="MGE627" s="63"/>
      <c r="MGF627" s="63"/>
      <c r="MGG627" s="63"/>
      <c r="MGH627" s="63"/>
      <c r="MGI627" s="63"/>
      <c r="MGJ627" s="63"/>
      <c r="MGK627" s="63"/>
      <c r="MGL627" s="63"/>
      <c r="MGM627" s="63"/>
      <c r="MGN627" s="63"/>
      <c r="MGO627" s="63"/>
      <c r="MGP627" s="63"/>
      <c r="MGQ627" s="63"/>
      <c r="MGR627" s="63"/>
      <c r="MGS627" s="63"/>
      <c r="MGT627" s="63"/>
      <c r="MGU627" s="63"/>
      <c r="MGV627" s="63"/>
      <c r="MGW627" s="63"/>
      <c r="MGX627" s="63"/>
      <c r="MGY627" s="63"/>
      <c r="MGZ627" s="63"/>
      <c r="MHA627" s="63"/>
      <c r="MHB627" s="63"/>
      <c r="MHC627" s="63"/>
      <c r="MHD627" s="63"/>
      <c r="MHE627" s="63"/>
      <c r="MHF627" s="63"/>
      <c r="MHG627" s="63"/>
      <c r="MHH627" s="63"/>
      <c r="MHI627" s="63"/>
      <c r="MHJ627" s="63"/>
      <c r="MHK627" s="63"/>
      <c r="MHL627" s="63"/>
      <c r="MHM627" s="63"/>
      <c r="MHN627" s="63"/>
      <c r="MHO627" s="63"/>
      <c r="MHP627" s="63"/>
      <c r="MHQ627" s="63"/>
      <c r="MHR627" s="63"/>
      <c r="MHS627" s="63"/>
      <c r="MHT627" s="63"/>
      <c r="MHU627" s="63"/>
      <c r="MHV627" s="63"/>
      <c r="MHW627" s="63"/>
      <c r="MHX627" s="63"/>
      <c r="MHY627" s="63"/>
      <c r="MHZ627" s="63"/>
      <c r="MIA627" s="63"/>
      <c r="MIB627" s="63"/>
      <c r="MIC627" s="63"/>
      <c r="MID627" s="63"/>
      <c r="MIE627" s="63"/>
      <c r="MIF627" s="63"/>
      <c r="MIG627" s="63"/>
      <c r="MIH627" s="63"/>
      <c r="MII627" s="63"/>
      <c r="MIJ627" s="63"/>
      <c r="MIK627" s="63"/>
      <c r="MIL627" s="63"/>
      <c r="MIM627" s="63"/>
      <c r="MIN627" s="63"/>
      <c r="MIO627" s="63"/>
      <c r="MIP627" s="63"/>
      <c r="MIQ627" s="63"/>
      <c r="MIR627" s="63"/>
      <c r="MIS627" s="63"/>
      <c r="MIT627" s="63"/>
      <c r="MIU627" s="63"/>
      <c r="MIV627" s="63"/>
      <c r="MIW627" s="63"/>
      <c r="MIX627" s="63"/>
      <c r="MIY627" s="63"/>
      <c r="MIZ627" s="63"/>
      <c r="MJA627" s="63"/>
      <c r="MJB627" s="63"/>
      <c r="MJC627" s="63"/>
      <c r="MJD627" s="63"/>
      <c r="MJE627" s="63"/>
      <c r="MJF627" s="63"/>
      <c r="MJG627" s="63"/>
      <c r="MJH627" s="63"/>
      <c r="MJI627" s="63"/>
      <c r="MJJ627" s="63"/>
      <c r="MJK627" s="63"/>
      <c r="MJL627" s="63"/>
      <c r="MJM627" s="63"/>
      <c r="MJN627" s="63"/>
      <c r="MJO627" s="63"/>
      <c r="MJP627" s="63"/>
      <c r="MJQ627" s="63"/>
      <c r="MJR627" s="63"/>
      <c r="MJS627" s="63"/>
      <c r="MJT627" s="63"/>
      <c r="MJU627" s="63"/>
      <c r="MJV627" s="63"/>
      <c r="MJW627" s="63"/>
      <c r="MJX627" s="63"/>
      <c r="MJY627" s="63"/>
      <c r="MJZ627" s="63"/>
      <c r="MKA627" s="63"/>
      <c r="MKB627" s="63"/>
      <c r="MKC627" s="63"/>
      <c r="MKD627" s="63"/>
      <c r="MKE627" s="63"/>
      <c r="MKF627" s="63"/>
      <c r="MKG627" s="63"/>
      <c r="MKH627" s="63"/>
      <c r="MKI627" s="63"/>
      <c r="MKJ627" s="63"/>
      <c r="MKK627" s="63"/>
      <c r="MKL627" s="63"/>
      <c r="MKM627" s="63"/>
      <c r="MKN627" s="63"/>
      <c r="MKO627" s="63"/>
      <c r="MKP627" s="63"/>
      <c r="MKQ627" s="63"/>
      <c r="MKR627" s="63"/>
      <c r="MKS627" s="63"/>
      <c r="MKT627" s="63"/>
      <c r="MKU627" s="63"/>
      <c r="MKV627" s="63"/>
      <c r="MKW627" s="63"/>
      <c r="MKX627" s="63"/>
      <c r="MKY627" s="63"/>
      <c r="MKZ627" s="63"/>
      <c r="MLA627" s="63"/>
      <c r="MLB627" s="63"/>
      <c r="MLC627" s="63"/>
      <c r="MLD627" s="63"/>
      <c r="MLE627" s="63"/>
      <c r="MLF627" s="63"/>
      <c r="MLG627" s="63"/>
      <c r="MLH627" s="63"/>
      <c r="MLI627" s="63"/>
      <c r="MLJ627" s="63"/>
      <c r="MLK627" s="63"/>
      <c r="MLL627" s="63"/>
      <c r="MLM627" s="63"/>
      <c r="MLN627" s="63"/>
      <c r="MLO627" s="63"/>
      <c r="MLP627" s="63"/>
      <c r="MLQ627" s="63"/>
      <c r="MLR627" s="63"/>
      <c r="MLS627" s="63"/>
      <c r="MLT627" s="63"/>
      <c r="MLU627" s="63"/>
      <c r="MLV627" s="63"/>
      <c r="MLW627" s="63"/>
      <c r="MLX627" s="63"/>
      <c r="MLY627" s="63"/>
      <c r="MLZ627" s="63"/>
      <c r="MMA627" s="63"/>
      <c r="MMB627" s="63"/>
      <c r="MMC627" s="63"/>
      <c r="MMD627" s="63"/>
      <c r="MME627" s="63"/>
      <c r="MMF627" s="63"/>
      <c r="MMG627" s="63"/>
      <c r="MMH627" s="63"/>
      <c r="MMI627" s="63"/>
      <c r="MMJ627" s="63"/>
      <c r="MMK627" s="63"/>
      <c r="MML627" s="63"/>
      <c r="MMM627" s="63"/>
      <c r="MMN627" s="63"/>
      <c r="MMO627" s="63"/>
      <c r="MMP627" s="63"/>
      <c r="MMQ627" s="63"/>
      <c r="MMR627" s="63"/>
      <c r="MMS627" s="63"/>
      <c r="MMT627" s="63"/>
      <c r="MMU627" s="63"/>
      <c r="MMV627" s="63"/>
      <c r="MMW627" s="63"/>
      <c r="MMX627" s="63"/>
      <c r="MMY627" s="63"/>
      <c r="MMZ627" s="63"/>
      <c r="MNA627" s="63"/>
      <c r="MNB627" s="63"/>
      <c r="MNC627" s="63"/>
      <c r="MND627" s="63"/>
      <c r="MNE627" s="63"/>
      <c r="MNF627" s="63"/>
      <c r="MNG627" s="63"/>
      <c r="MNH627" s="63"/>
      <c r="MNI627" s="63"/>
      <c r="MNJ627" s="63"/>
      <c r="MNK627" s="63"/>
      <c r="MNL627" s="63"/>
      <c r="MNM627" s="63"/>
      <c r="MNN627" s="63"/>
      <c r="MNO627" s="63"/>
      <c r="MNP627" s="63"/>
      <c r="MNQ627" s="63"/>
      <c r="MNR627" s="63"/>
      <c r="MNS627" s="63"/>
      <c r="MNT627" s="63"/>
      <c r="MNU627" s="63"/>
      <c r="MNV627" s="63"/>
      <c r="MNW627" s="63"/>
      <c r="MNX627" s="63"/>
      <c r="MNY627" s="63"/>
      <c r="MNZ627" s="63"/>
      <c r="MOA627" s="63"/>
      <c r="MOB627" s="63"/>
      <c r="MOC627" s="63"/>
      <c r="MOD627" s="63"/>
      <c r="MOE627" s="63"/>
      <c r="MOF627" s="63"/>
      <c r="MOG627" s="63"/>
      <c r="MOH627" s="63"/>
      <c r="MOI627" s="63"/>
      <c r="MOJ627" s="63"/>
      <c r="MOK627" s="63"/>
      <c r="MOL627" s="63"/>
      <c r="MOM627" s="63"/>
      <c r="MON627" s="63"/>
      <c r="MOO627" s="63"/>
      <c r="MOP627" s="63"/>
      <c r="MOQ627" s="63"/>
      <c r="MOR627" s="63"/>
      <c r="MOS627" s="63"/>
      <c r="MOT627" s="63"/>
      <c r="MOU627" s="63"/>
      <c r="MOV627" s="63"/>
      <c r="MOW627" s="63"/>
      <c r="MOX627" s="63"/>
      <c r="MOY627" s="63"/>
      <c r="MOZ627" s="63"/>
      <c r="MPA627" s="63"/>
      <c r="MPB627" s="63"/>
      <c r="MPC627" s="63"/>
      <c r="MPD627" s="63"/>
      <c r="MPE627" s="63"/>
      <c r="MPF627" s="63"/>
      <c r="MPG627" s="63"/>
      <c r="MPH627" s="63"/>
      <c r="MPI627" s="63"/>
      <c r="MPJ627" s="63"/>
      <c r="MPK627" s="63"/>
      <c r="MPL627" s="63"/>
      <c r="MPM627" s="63"/>
      <c r="MPN627" s="63"/>
      <c r="MPO627" s="63"/>
      <c r="MPP627" s="63"/>
      <c r="MPQ627" s="63"/>
      <c r="MPR627" s="63"/>
      <c r="MPS627" s="63"/>
      <c r="MPT627" s="63"/>
      <c r="MPU627" s="63"/>
      <c r="MPV627" s="63"/>
      <c r="MPW627" s="63"/>
      <c r="MPX627" s="63"/>
      <c r="MPY627" s="63"/>
      <c r="MPZ627" s="63"/>
      <c r="MQA627" s="63"/>
      <c r="MQB627" s="63"/>
      <c r="MQC627" s="63"/>
      <c r="MQD627" s="63"/>
      <c r="MQE627" s="63"/>
      <c r="MQF627" s="63"/>
      <c r="MQG627" s="63"/>
      <c r="MQH627" s="63"/>
      <c r="MQI627" s="63"/>
      <c r="MQJ627" s="63"/>
      <c r="MQK627" s="63"/>
      <c r="MQL627" s="63"/>
      <c r="MQM627" s="63"/>
      <c r="MQN627" s="63"/>
      <c r="MQO627" s="63"/>
      <c r="MQP627" s="63"/>
      <c r="MQQ627" s="63"/>
      <c r="MQR627" s="63"/>
      <c r="MQS627" s="63"/>
      <c r="MQT627" s="63"/>
      <c r="MQU627" s="63"/>
      <c r="MQV627" s="63"/>
      <c r="MQW627" s="63"/>
      <c r="MQX627" s="63"/>
      <c r="MQY627" s="63"/>
      <c r="MQZ627" s="63"/>
      <c r="MRA627" s="63"/>
      <c r="MRB627" s="63"/>
      <c r="MRC627" s="63"/>
      <c r="MRD627" s="63"/>
      <c r="MRE627" s="63"/>
      <c r="MRF627" s="63"/>
      <c r="MRG627" s="63"/>
      <c r="MRH627" s="63"/>
      <c r="MRI627" s="63"/>
      <c r="MRJ627" s="63"/>
      <c r="MRK627" s="63"/>
      <c r="MRL627" s="63"/>
      <c r="MRM627" s="63"/>
      <c r="MRN627" s="63"/>
      <c r="MRO627" s="63"/>
      <c r="MRP627" s="63"/>
      <c r="MRQ627" s="63"/>
      <c r="MRR627" s="63"/>
      <c r="MRS627" s="63"/>
      <c r="MRT627" s="63"/>
      <c r="MRU627" s="63"/>
      <c r="MRV627" s="63"/>
      <c r="MRW627" s="63"/>
      <c r="MRX627" s="63"/>
      <c r="MRY627" s="63"/>
      <c r="MRZ627" s="63"/>
      <c r="MSA627" s="63"/>
      <c r="MSB627" s="63"/>
      <c r="MSC627" s="63"/>
      <c r="MSD627" s="63"/>
      <c r="MSE627" s="63"/>
      <c r="MSF627" s="63"/>
      <c r="MSG627" s="63"/>
      <c r="MSH627" s="63"/>
      <c r="MSI627" s="63"/>
      <c r="MSJ627" s="63"/>
      <c r="MSK627" s="63"/>
      <c r="MSL627" s="63"/>
      <c r="MSM627" s="63"/>
      <c r="MSN627" s="63"/>
      <c r="MSO627" s="63"/>
      <c r="MSP627" s="63"/>
      <c r="MSQ627" s="63"/>
      <c r="MSR627" s="63"/>
      <c r="MSS627" s="63"/>
      <c r="MST627" s="63"/>
      <c r="MSU627" s="63"/>
      <c r="MSV627" s="63"/>
      <c r="MSW627" s="63"/>
      <c r="MSX627" s="63"/>
      <c r="MSY627" s="63"/>
      <c r="MSZ627" s="63"/>
      <c r="MTA627" s="63"/>
      <c r="MTB627" s="63"/>
      <c r="MTC627" s="63"/>
      <c r="MTD627" s="63"/>
      <c r="MTE627" s="63"/>
      <c r="MTF627" s="63"/>
      <c r="MTG627" s="63"/>
      <c r="MTH627" s="63"/>
      <c r="MTI627" s="63"/>
      <c r="MTJ627" s="63"/>
      <c r="MTK627" s="63"/>
      <c r="MTL627" s="63"/>
      <c r="MTM627" s="63"/>
      <c r="MTN627" s="63"/>
      <c r="MTO627" s="63"/>
      <c r="MTP627" s="63"/>
      <c r="MTQ627" s="63"/>
      <c r="MTR627" s="63"/>
      <c r="MTS627" s="63"/>
      <c r="MTT627" s="63"/>
      <c r="MTU627" s="63"/>
      <c r="MTV627" s="63"/>
      <c r="MTW627" s="63"/>
      <c r="MTX627" s="63"/>
      <c r="MTY627" s="63"/>
      <c r="MTZ627" s="63"/>
      <c r="MUA627" s="63"/>
      <c r="MUB627" s="63"/>
      <c r="MUC627" s="63"/>
      <c r="MUD627" s="63"/>
      <c r="MUE627" s="63"/>
      <c r="MUF627" s="63"/>
      <c r="MUG627" s="63"/>
      <c r="MUH627" s="63"/>
      <c r="MUI627" s="63"/>
      <c r="MUJ627" s="63"/>
      <c r="MUK627" s="63"/>
      <c r="MUL627" s="63"/>
      <c r="MUM627" s="63"/>
      <c r="MUN627" s="63"/>
      <c r="MUO627" s="63"/>
      <c r="MUP627" s="63"/>
      <c r="MUQ627" s="63"/>
      <c r="MUR627" s="63"/>
      <c r="MUS627" s="63"/>
      <c r="MUT627" s="63"/>
      <c r="MUU627" s="63"/>
      <c r="MUV627" s="63"/>
      <c r="MUW627" s="63"/>
      <c r="MUX627" s="63"/>
      <c r="MUY627" s="63"/>
      <c r="MUZ627" s="63"/>
      <c r="MVA627" s="63"/>
      <c r="MVB627" s="63"/>
      <c r="MVC627" s="63"/>
      <c r="MVD627" s="63"/>
      <c r="MVE627" s="63"/>
      <c r="MVF627" s="63"/>
      <c r="MVG627" s="63"/>
      <c r="MVH627" s="63"/>
      <c r="MVI627" s="63"/>
      <c r="MVJ627" s="63"/>
      <c r="MVK627" s="63"/>
      <c r="MVL627" s="63"/>
      <c r="MVM627" s="63"/>
      <c r="MVN627" s="63"/>
      <c r="MVO627" s="63"/>
      <c r="MVP627" s="63"/>
      <c r="MVQ627" s="63"/>
      <c r="MVR627" s="63"/>
      <c r="MVS627" s="63"/>
      <c r="MVT627" s="63"/>
      <c r="MVU627" s="63"/>
      <c r="MVV627" s="63"/>
      <c r="MVW627" s="63"/>
      <c r="MVX627" s="63"/>
      <c r="MVY627" s="63"/>
      <c r="MVZ627" s="63"/>
      <c r="MWA627" s="63"/>
      <c r="MWB627" s="63"/>
      <c r="MWC627" s="63"/>
      <c r="MWD627" s="63"/>
      <c r="MWE627" s="63"/>
      <c r="MWF627" s="63"/>
      <c r="MWG627" s="63"/>
      <c r="MWH627" s="63"/>
      <c r="MWI627" s="63"/>
      <c r="MWJ627" s="63"/>
      <c r="MWK627" s="63"/>
      <c r="MWL627" s="63"/>
      <c r="MWM627" s="63"/>
      <c r="MWN627" s="63"/>
      <c r="MWO627" s="63"/>
      <c r="MWP627" s="63"/>
      <c r="MWQ627" s="63"/>
      <c r="MWR627" s="63"/>
      <c r="MWS627" s="63"/>
      <c r="MWT627" s="63"/>
      <c r="MWU627" s="63"/>
      <c r="MWV627" s="63"/>
      <c r="MWW627" s="63"/>
      <c r="MWX627" s="63"/>
      <c r="MWY627" s="63"/>
      <c r="MWZ627" s="63"/>
      <c r="MXA627" s="63"/>
      <c r="MXB627" s="63"/>
      <c r="MXC627" s="63"/>
      <c r="MXD627" s="63"/>
      <c r="MXE627" s="63"/>
      <c r="MXF627" s="63"/>
      <c r="MXG627" s="63"/>
      <c r="MXH627" s="63"/>
      <c r="MXI627" s="63"/>
      <c r="MXJ627" s="63"/>
      <c r="MXK627" s="63"/>
      <c r="MXL627" s="63"/>
      <c r="MXM627" s="63"/>
      <c r="MXN627" s="63"/>
      <c r="MXO627" s="63"/>
      <c r="MXP627" s="63"/>
      <c r="MXQ627" s="63"/>
      <c r="MXR627" s="63"/>
      <c r="MXS627" s="63"/>
      <c r="MXT627" s="63"/>
      <c r="MXU627" s="63"/>
      <c r="MXV627" s="63"/>
      <c r="MXW627" s="63"/>
      <c r="MXX627" s="63"/>
      <c r="MXY627" s="63"/>
      <c r="MXZ627" s="63"/>
      <c r="MYA627" s="63"/>
      <c r="MYB627" s="63"/>
      <c r="MYC627" s="63"/>
      <c r="MYD627" s="63"/>
      <c r="MYE627" s="63"/>
      <c r="MYF627" s="63"/>
      <c r="MYG627" s="63"/>
      <c r="MYH627" s="63"/>
      <c r="MYI627" s="63"/>
      <c r="MYJ627" s="63"/>
      <c r="MYK627" s="63"/>
      <c r="MYL627" s="63"/>
      <c r="MYM627" s="63"/>
      <c r="MYN627" s="63"/>
      <c r="MYO627" s="63"/>
      <c r="MYP627" s="63"/>
      <c r="MYQ627" s="63"/>
      <c r="MYR627" s="63"/>
      <c r="MYS627" s="63"/>
      <c r="MYT627" s="63"/>
      <c r="MYU627" s="63"/>
      <c r="MYV627" s="63"/>
      <c r="MYW627" s="63"/>
      <c r="MYX627" s="63"/>
      <c r="MYY627" s="63"/>
      <c r="MYZ627" s="63"/>
      <c r="MZA627" s="63"/>
      <c r="MZB627" s="63"/>
      <c r="MZC627" s="63"/>
      <c r="MZD627" s="63"/>
      <c r="MZE627" s="63"/>
      <c r="MZF627" s="63"/>
      <c r="MZG627" s="63"/>
      <c r="MZH627" s="63"/>
      <c r="MZI627" s="63"/>
      <c r="MZJ627" s="63"/>
      <c r="MZK627" s="63"/>
      <c r="MZL627" s="63"/>
      <c r="MZM627" s="63"/>
      <c r="MZN627" s="63"/>
      <c r="MZO627" s="63"/>
      <c r="MZP627" s="63"/>
      <c r="MZQ627" s="63"/>
      <c r="MZR627" s="63"/>
      <c r="MZS627" s="63"/>
      <c r="MZT627" s="63"/>
      <c r="MZU627" s="63"/>
      <c r="MZV627" s="63"/>
      <c r="MZW627" s="63"/>
      <c r="MZX627" s="63"/>
      <c r="MZY627" s="63"/>
      <c r="MZZ627" s="63"/>
      <c r="NAA627" s="63"/>
      <c r="NAB627" s="63"/>
      <c r="NAC627" s="63"/>
      <c r="NAD627" s="63"/>
      <c r="NAE627" s="63"/>
      <c r="NAF627" s="63"/>
      <c r="NAG627" s="63"/>
      <c r="NAH627" s="63"/>
      <c r="NAI627" s="63"/>
      <c r="NAJ627" s="63"/>
      <c r="NAK627" s="63"/>
      <c r="NAL627" s="63"/>
      <c r="NAM627" s="63"/>
      <c r="NAN627" s="63"/>
      <c r="NAO627" s="63"/>
      <c r="NAP627" s="63"/>
      <c r="NAQ627" s="63"/>
      <c r="NAR627" s="63"/>
      <c r="NAS627" s="63"/>
      <c r="NAT627" s="63"/>
      <c r="NAU627" s="63"/>
      <c r="NAV627" s="63"/>
      <c r="NAW627" s="63"/>
      <c r="NAX627" s="63"/>
      <c r="NAY627" s="63"/>
      <c r="NAZ627" s="63"/>
      <c r="NBA627" s="63"/>
      <c r="NBB627" s="63"/>
      <c r="NBC627" s="63"/>
      <c r="NBD627" s="63"/>
      <c r="NBE627" s="63"/>
      <c r="NBF627" s="63"/>
      <c r="NBG627" s="63"/>
      <c r="NBH627" s="63"/>
      <c r="NBI627" s="63"/>
      <c r="NBJ627" s="63"/>
      <c r="NBK627" s="63"/>
      <c r="NBL627" s="63"/>
      <c r="NBM627" s="63"/>
      <c r="NBN627" s="63"/>
      <c r="NBO627" s="63"/>
      <c r="NBP627" s="63"/>
      <c r="NBQ627" s="63"/>
      <c r="NBR627" s="63"/>
      <c r="NBS627" s="63"/>
      <c r="NBT627" s="63"/>
      <c r="NBU627" s="63"/>
      <c r="NBV627" s="63"/>
      <c r="NBW627" s="63"/>
      <c r="NBX627" s="63"/>
      <c r="NBY627" s="63"/>
      <c r="NBZ627" s="63"/>
      <c r="NCA627" s="63"/>
      <c r="NCB627" s="63"/>
      <c r="NCC627" s="63"/>
      <c r="NCD627" s="63"/>
      <c r="NCE627" s="63"/>
      <c r="NCF627" s="63"/>
      <c r="NCG627" s="63"/>
      <c r="NCH627" s="63"/>
      <c r="NCI627" s="63"/>
      <c r="NCJ627" s="63"/>
      <c r="NCK627" s="63"/>
      <c r="NCL627" s="63"/>
      <c r="NCM627" s="63"/>
      <c r="NCN627" s="63"/>
      <c r="NCO627" s="63"/>
      <c r="NCP627" s="63"/>
      <c r="NCQ627" s="63"/>
      <c r="NCR627" s="63"/>
      <c r="NCS627" s="63"/>
      <c r="NCT627" s="63"/>
      <c r="NCU627" s="63"/>
      <c r="NCV627" s="63"/>
      <c r="NCW627" s="63"/>
      <c r="NCX627" s="63"/>
      <c r="NCY627" s="63"/>
      <c r="NCZ627" s="63"/>
      <c r="NDA627" s="63"/>
      <c r="NDB627" s="63"/>
      <c r="NDC627" s="63"/>
      <c r="NDD627" s="63"/>
      <c r="NDE627" s="63"/>
      <c r="NDF627" s="63"/>
      <c r="NDG627" s="63"/>
      <c r="NDH627" s="63"/>
      <c r="NDI627" s="63"/>
      <c r="NDJ627" s="63"/>
      <c r="NDK627" s="63"/>
      <c r="NDL627" s="63"/>
      <c r="NDM627" s="63"/>
      <c r="NDN627" s="63"/>
      <c r="NDO627" s="63"/>
      <c r="NDP627" s="63"/>
      <c r="NDQ627" s="63"/>
      <c r="NDR627" s="63"/>
      <c r="NDS627" s="63"/>
      <c r="NDT627" s="63"/>
      <c r="NDU627" s="63"/>
      <c r="NDV627" s="63"/>
      <c r="NDW627" s="63"/>
      <c r="NDX627" s="63"/>
      <c r="NDY627" s="63"/>
      <c r="NDZ627" s="63"/>
      <c r="NEA627" s="63"/>
      <c r="NEB627" s="63"/>
      <c r="NEC627" s="63"/>
      <c r="NED627" s="63"/>
      <c r="NEE627" s="63"/>
      <c r="NEF627" s="63"/>
      <c r="NEG627" s="63"/>
      <c r="NEH627" s="63"/>
      <c r="NEI627" s="63"/>
      <c r="NEJ627" s="63"/>
      <c r="NEK627" s="63"/>
      <c r="NEL627" s="63"/>
      <c r="NEM627" s="63"/>
      <c r="NEN627" s="63"/>
      <c r="NEO627" s="63"/>
      <c r="NEP627" s="63"/>
      <c r="NEQ627" s="63"/>
      <c r="NER627" s="63"/>
      <c r="NES627" s="63"/>
      <c r="NET627" s="63"/>
      <c r="NEU627" s="63"/>
      <c r="NEV627" s="63"/>
      <c r="NEW627" s="63"/>
      <c r="NEX627" s="63"/>
      <c r="NEY627" s="63"/>
      <c r="NEZ627" s="63"/>
      <c r="NFA627" s="63"/>
      <c r="NFB627" s="63"/>
      <c r="NFC627" s="63"/>
      <c r="NFD627" s="63"/>
      <c r="NFE627" s="63"/>
      <c r="NFF627" s="63"/>
      <c r="NFG627" s="63"/>
      <c r="NFH627" s="63"/>
      <c r="NFI627" s="63"/>
      <c r="NFJ627" s="63"/>
      <c r="NFK627" s="63"/>
      <c r="NFL627" s="63"/>
      <c r="NFM627" s="63"/>
      <c r="NFN627" s="63"/>
      <c r="NFO627" s="63"/>
      <c r="NFP627" s="63"/>
      <c r="NFQ627" s="63"/>
      <c r="NFR627" s="63"/>
      <c r="NFS627" s="63"/>
      <c r="NFT627" s="63"/>
      <c r="NFU627" s="63"/>
      <c r="NFV627" s="63"/>
      <c r="NFW627" s="63"/>
      <c r="NFX627" s="63"/>
      <c r="NFY627" s="63"/>
      <c r="NFZ627" s="63"/>
      <c r="NGA627" s="63"/>
      <c r="NGB627" s="63"/>
      <c r="NGC627" s="63"/>
      <c r="NGD627" s="63"/>
      <c r="NGE627" s="63"/>
      <c r="NGF627" s="63"/>
      <c r="NGG627" s="63"/>
      <c r="NGH627" s="63"/>
      <c r="NGI627" s="63"/>
      <c r="NGJ627" s="63"/>
      <c r="NGK627" s="63"/>
      <c r="NGL627" s="63"/>
      <c r="NGM627" s="63"/>
      <c r="NGN627" s="63"/>
      <c r="NGO627" s="63"/>
      <c r="NGP627" s="63"/>
      <c r="NGQ627" s="63"/>
      <c r="NGR627" s="63"/>
      <c r="NGS627" s="63"/>
      <c r="NGT627" s="63"/>
      <c r="NGU627" s="63"/>
      <c r="NGV627" s="63"/>
      <c r="NGW627" s="63"/>
      <c r="NGX627" s="63"/>
      <c r="NGY627" s="63"/>
      <c r="NGZ627" s="63"/>
      <c r="NHA627" s="63"/>
      <c r="NHB627" s="63"/>
      <c r="NHC627" s="63"/>
      <c r="NHD627" s="63"/>
      <c r="NHE627" s="63"/>
      <c r="NHF627" s="63"/>
      <c r="NHG627" s="63"/>
      <c r="NHH627" s="63"/>
      <c r="NHI627" s="63"/>
      <c r="NHJ627" s="63"/>
      <c r="NHK627" s="63"/>
      <c r="NHL627" s="63"/>
      <c r="NHM627" s="63"/>
      <c r="NHN627" s="63"/>
      <c r="NHO627" s="63"/>
      <c r="NHP627" s="63"/>
      <c r="NHQ627" s="63"/>
      <c r="NHR627" s="63"/>
      <c r="NHS627" s="63"/>
      <c r="NHT627" s="63"/>
      <c r="NHU627" s="63"/>
      <c r="NHV627" s="63"/>
      <c r="NHW627" s="63"/>
      <c r="NHX627" s="63"/>
      <c r="NHY627" s="63"/>
      <c r="NHZ627" s="63"/>
      <c r="NIA627" s="63"/>
      <c r="NIB627" s="63"/>
      <c r="NIC627" s="63"/>
      <c r="NID627" s="63"/>
      <c r="NIE627" s="63"/>
      <c r="NIF627" s="63"/>
      <c r="NIG627" s="63"/>
      <c r="NIH627" s="63"/>
      <c r="NII627" s="63"/>
      <c r="NIJ627" s="63"/>
      <c r="NIK627" s="63"/>
      <c r="NIL627" s="63"/>
      <c r="NIM627" s="63"/>
      <c r="NIN627" s="63"/>
      <c r="NIO627" s="63"/>
      <c r="NIP627" s="63"/>
      <c r="NIQ627" s="63"/>
      <c r="NIR627" s="63"/>
      <c r="NIS627" s="63"/>
      <c r="NIT627" s="63"/>
      <c r="NIU627" s="63"/>
      <c r="NIV627" s="63"/>
      <c r="NIW627" s="63"/>
      <c r="NIX627" s="63"/>
      <c r="NIY627" s="63"/>
      <c r="NIZ627" s="63"/>
      <c r="NJA627" s="63"/>
      <c r="NJB627" s="63"/>
      <c r="NJC627" s="63"/>
      <c r="NJD627" s="63"/>
      <c r="NJE627" s="63"/>
      <c r="NJF627" s="63"/>
      <c r="NJG627" s="63"/>
      <c r="NJH627" s="63"/>
      <c r="NJI627" s="63"/>
      <c r="NJJ627" s="63"/>
      <c r="NJK627" s="63"/>
      <c r="NJL627" s="63"/>
      <c r="NJM627" s="63"/>
      <c r="NJN627" s="63"/>
      <c r="NJO627" s="63"/>
      <c r="NJP627" s="63"/>
      <c r="NJQ627" s="63"/>
      <c r="NJR627" s="63"/>
      <c r="NJS627" s="63"/>
      <c r="NJT627" s="63"/>
      <c r="NJU627" s="63"/>
      <c r="NJV627" s="63"/>
      <c r="NJW627" s="63"/>
      <c r="NJX627" s="63"/>
      <c r="NJY627" s="63"/>
      <c r="NJZ627" s="63"/>
      <c r="NKA627" s="63"/>
      <c r="NKB627" s="63"/>
      <c r="NKC627" s="63"/>
      <c r="NKD627" s="63"/>
      <c r="NKE627" s="63"/>
      <c r="NKF627" s="63"/>
      <c r="NKG627" s="63"/>
      <c r="NKH627" s="63"/>
      <c r="NKI627" s="63"/>
      <c r="NKJ627" s="63"/>
      <c r="NKK627" s="63"/>
      <c r="NKL627" s="63"/>
      <c r="NKM627" s="63"/>
      <c r="NKN627" s="63"/>
      <c r="NKO627" s="63"/>
      <c r="NKP627" s="63"/>
      <c r="NKQ627" s="63"/>
      <c r="NKR627" s="63"/>
      <c r="NKS627" s="63"/>
      <c r="NKT627" s="63"/>
      <c r="NKU627" s="63"/>
      <c r="NKV627" s="63"/>
      <c r="NKW627" s="63"/>
      <c r="NKX627" s="63"/>
      <c r="NKY627" s="63"/>
      <c r="NKZ627" s="63"/>
      <c r="NLA627" s="63"/>
      <c r="NLB627" s="63"/>
      <c r="NLC627" s="63"/>
      <c r="NLD627" s="63"/>
      <c r="NLE627" s="63"/>
      <c r="NLF627" s="63"/>
      <c r="NLG627" s="63"/>
      <c r="NLH627" s="63"/>
      <c r="NLI627" s="63"/>
      <c r="NLJ627" s="63"/>
      <c r="NLK627" s="63"/>
      <c r="NLL627" s="63"/>
      <c r="NLM627" s="63"/>
      <c r="NLN627" s="63"/>
      <c r="NLO627" s="63"/>
      <c r="NLP627" s="63"/>
      <c r="NLQ627" s="63"/>
      <c r="NLR627" s="63"/>
      <c r="NLS627" s="63"/>
      <c r="NLT627" s="63"/>
      <c r="NLU627" s="63"/>
      <c r="NLV627" s="63"/>
      <c r="NLW627" s="63"/>
      <c r="NLX627" s="63"/>
      <c r="NLY627" s="63"/>
      <c r="NLZ627" s="63"/>
      <c r="NMA627" s="63"/>
      <c r="NMB627" s="63"/>
      <c r="NMC627" s="63"/>
      <c r="NMD627" s="63"/>
      <c r="NME627" s="63"/>
      <c r="NMF627" s="63"/>
      <c r="NMG627" s="63"/>
      <c r="NMH627" s="63"/>
      <c r="NMI627" s="63"/>
      <c r="NMJ627" s="63"/>
      <c r="NMK627" s="63"/>
      <c r="NML627" s="63"/>
      <c r="NMM627" s="63"/>
      <c r="NMN627" s="63"/>
      <c r="NMO627" s="63"/>
      <c r="NMP627" s="63"/>
      <c r="NMQ627" s="63"/>
      <c r="NMR627" s="63"/>
      <c r="NMS627" s="63"/>
      <c r="NMT627" s="63"/>
      <c r="NMU627" s="63"/>
      <c r="NMV627" s="63"/>
      <c r="NMW627" s="63"/>
      <c r="NMX627" s="63"/>
      <c r="NMY627" s="63"/>
      <c r="NMZ627" s="63"/>
      <c r="NNA627" s="63"/>
      <c r="NNB627" s="63"/>
      <c r="NNC627" s="63"/>
      <c r="NND627" s="63"/>
      <c r="NNE627" s="63"/>
      <c r="NNF627" s="63"/>
      <c r="NNG627" s="63"/>
      <c r="NNH627" s="63"/>
      <c r="NNI627" s="63"/>
      <c r="NNJ627" s="63"/>
      <c r="NNK627" s="63"/>
      <c r="NNL627" s="63"/>
      <c r="NNM627" s="63"/>
      <c r="NNN627" s="63"/>
      <c r="NNO627" s="63"/>
      <c r="NNP627" s="63"/>
      <c r="NNQ627" s="63"/>
      <c r="NNR627" s="63"/>
      <c r="NNS627" s="63"/>
      <c r="NNT627" s="63"/>
      <c r="NNU627" s="63"/>
      <c r="NNV627" s="63"/>
      <c r="NNW627" s="63"/>
      <c r="NNX627" s="63"/>
      <c r="NNY627" s="63"/>
      <c r="NNZ627" s="63"/>
      <c r="NOA627" s="63"/>
      <c r="NOB627" s="63"/>
      <c r="NOC627" s="63"/>
      <c r="NOD627" s="63"/>
      <c r="NOE627" s="63"/>
      <c r="NOF627" s="63"/>
      <c r="NOG627" s="63"/>
      <c r="NOH627" s="63"/>
      <c r="NOI627" s="63"/>
      <c r="NOJ627" s="63"/>
      <c r="NOK627" s="63"/>
      <c r="NOL627" s="63"/>
      <c r="NOM627" s="63"/>
      <c r="NON627" s="63"/>
      <c r="NOO627" s="63"/>
      <c r="NOP627" s="63"/>
      <c r="NOQ627" s="63"/>
      <c r="NOR627" s="63"/>
      <c r="NOS627" s="63"/>
      <c r="NOT627" s="63"/>
      <c r="NOU627" s="63"/>
      <c r="NOV627" s="63"/>
      <c r="NOW627" s="63"/>
      <c r="NOX627" s="63"/>
      <c r="NOY627" s="63"/>
      <c r="NOZ627" s="63"/>
      <c r="NPA627" s="63"/>
      <c r="NPB627" s="63"/>
      <c r="NPC627" s="63"/>
      <c r="NPD627" s="63"/>
      <c r="NPE627" s="63"/>
      <c r="NPF627" s="63"/>
      <c r="NPG627" s="63"/>
      <c r="NPH627" s="63"/>
      <c r="NPI627" s="63"/>
      <c r="NPJ627" s="63"/>
      <c r="NPK627" s="63"/>
      <c r="NPL627" s="63"/>
      <c r="NPM627" s="63"/>
      <c r="NPN627" s="63"/>
      <c r="NPO627" s="63"/>
      <c r="NPP627" s="63"/>
      <c r="NPQ627" s="63"/>
      <c r="NPR627" s="63"/>
      <c r="NPS627" s="63"/>
      <c r="NPT627" s="63"/>
      <c r="NPU627" s="63"/>
      <c r="NPV627" s="63"/>
      <c r="NPW627" s="63"/>
      <c r="NPX627" s="63"/>
      <c r="NPY627" s="63"/>
      <c r="NPZ627" s="63"/>
      <c r="NQA627" s="63"/>
      <c r="NQB627" s="63"/>
      <c r="NQC627" s="63"/>
      <c r="NQD627" s="63"/>
      <c r="NQE627" s="63"/>
      <c r="NQF627" s="63"/>
      <c r="NQG627" s="63"/>
      <c r="NQH627" s="63"/>
      <c r="NQI627" s="63"/>
      <c r="NQJ627" s="63"/>
      <c r="NQK627" s="63"/>
      <c r="NQL627" s="63"/>
      <c r="NQM627" s="63"/>
      <c r="NQN627" s="63"/>
      <c r="NQO627" s="63"/>
      <c r="NQP627" s="63"/>
      <c r="NQQ627" s="63"/>
      <c r="NQR627" s="63"/>
      <c r="NQS627" s="63"/>
      <c r="NQT627" s="63"/>
      <c r="NQU627" s="63"/>
      <c r="NQV627" s="63"/>
      <c r="NQW627" s="63"/>
      <c r="NQX627" s="63"/>
      <c r="NQY627" s="63"/>
      <c r="NQZ627" s="63"/>
      <c r="NRA627" s="63"/>
      <c r="NRB627" s="63"/>
      <c r="NRC627" s="63"/>
      <c r="NRD627" s="63"/>
      <c r="NRE627" s="63"/>
      <c r="NRF627" s="63"/>
      <c r="NRG627" s="63"/>
      <c r="NRH627" s="63"/>
      <c r="NRI627" s="63"/>
      <c r="NRJ627" s="63"/>
      <c r="NRK627" s="63"/>
      <c r="NRL627" s="63"/>
      <c r="NRM627" s="63"/>
      <c r="NRN627" s="63"/>
      <c r="NRO627" s="63"/>
      <c r="NRP627" s="63"/>
      <c r="NRQ627" s="63"/>
      <c r="NRR627" s="63"/>
      <c r="NRS627" s="63"/>
      <c r="NRT627" s="63"/>
      <c r="NRU627" s="63"/>
      <c r="NRV627" s="63"/>
      <c r="NRW627" s="63"/>
      <c r="NRX627" s="63"/>
      <c r="NRY627" s="63"/>
      <c r="NRZ627" s="63"/>
      <c r="NSA627" s="63"/>
      <c r="NSB627" s="63"/>
      <c r="NSC627" s="63"/>
      <c r="NSD627" s="63"/>
      <c r="NSE627" s="63"/>
      <c r="NSF627" s="63"/>
      <c r="NSG627" s="63"/>
      <c r="NSH627" s="63"/>
      <c r="NSI627" s="63"/>
      <c r="NSJ627" s="63"/>
      <c r="NSK627" s="63"/>
      <c r="NSL627" s="63"/>
      <c r="NSM627" s="63"/>
      <c r="NSN627" s="63"/>
      <c r="NSO627" s="63"/>
      <c r="NSP627" s="63"/>
      <c r="NSQ627" s="63"/>
      <c r="NSR627" s="63"/>
      <c r="NSS627" s="63"/>
      <c r="NST627" s="63"/>
      <c r="NSU627" s="63"/>
      <c r="NSV627" s="63"/>
      <c r="NSW627" s="63"/>
      <c r="NSX627" s="63"/>
      <c r="NSY627" s="63"/>
      <c r="NSZ627" s="63"/>
      <c r="NTA627" s="63"/>
      <c r="NTB627" s="63"/>
      <c r="NTC627" s="63"/>
      <c r="NTD627" s="63"/>
      <c r="NTE627" s="63"/>
      <c r="NTF627" s="63"/>
      <c r="NTG627" s="63"/>
      <c r="NTH627" s="63"/>
      <c r="NTI627" s="63"/>
      <c r="NTJ627" s="63"/>
      <c r="NTK627" s="63"/>
      <c r="NTL627" s="63"/>
      <c r="NTM627" s="63"/>
      <c r="NTN627" s="63"/>
      <c r="NTO627" s="63"/>
      <c r="NTP627" s="63"/>
      <c r="NTQ627" s="63"/>
      <c r="NTR627" s="63"/>
      <c r="NTS627" s="63"/>
      <c r="NTT627" s="63"/>
      <c r="NTU627" s="63"/>
      <c r="NTV627" s="63"/>
      <c r="NTW627" s="63"/>
      <c r="NTX627" s="63"/>
      <c r="NTY627" s="63"/>
      <c r="NTZ627" s="63"/>
      <c r="NUA627" s="63"/>
      <c r="NUB627" s="63"/>
      <c r="NUC627" s="63"/>
      <c r="NUD627" s="63"/>
      <c r="NUE627" s="63"/>
      <c r="NUF627" s="63"/>
      <c r="NUG627" s="63"/>
      <c r="NUH627" s="63"/>
      <c r="NUI627" s="63"/>
      <c r="NUJ627" s="63"/>
      <c r="NUK627" s="63"/>
      <c r="NUL627" s="63"/>
      <c r="NUM627" s="63"/>
      <c r="NUN627" s="63"/>
      <c r="NUO627" s="63"/>
      <c r="NUP627" s="63"/>
      <c r="NUQ627" s="63"/>
      <c r="NUR627" s="63"/>
      <c r="NUS627" s="63"/>
      <c r="NUT627" s="63"/>
      <c r="NUU627" s="63"/>
      <c r="NUV627" s="63"/>
      <c r="NUW627" s="63"/>
      <c r="NUX627" s="63"/>
      <c r="NUY627" s="63"/>
      <c r="NUZ627" s="63"/>
      <c r="NVA627" s="63"/>
      <c r="NVB627" s="63"/>
      <c r="NVC627" s="63"/>
      <c r="NVD627" s="63"/>
      <c r="NVE627" s="63"/>
      <c r="NVF627" s="63"/>
      <c r="NVG627" s="63"/>
      <c r="NVH627" s="63"/>
      <c r="NVI627" s="63"/>
      <c r="NVJ627" s="63"/>
      <c r="NVK627" s="63"/>
      <c r="NVL627" s="63"/>
      <c r="NVM627" s="63"/>
      <c r="NVN627" s="63"/>
      <c r="NVO627" s="63"/>
      <c r="NVP627" s="63"/>
      <c r="NVQ627" s="63"/>
      <c r="NVR627" s="63"/>
      <c r="NVS627" s="63"/>
      <c r="NVT627" s="63"/>
      <c r="NVU627" s="63"/>
      <c r="NVV627" s="63"/>
      <c r="NVW627" s="63"/>
      <c r="NVX627" s="63"/>
      <c r="NVY627" s="63"/>
      <c r="NVZ627" s="63"/>
      <c r="NWA627" s="63"/>
      <c r="NWB627" s="63"/>
      <c r="NWC627" s="63"/>
      <c r="NWD627" s="63"/>
      <c r="NWE627" s="63"/>
      <c r="NWF627" s="63"/>
      <c r="NWG627" s="63"/>
      <c r="NWH627" s="63"/>
      <c r="NWI627" s="63"/>
      <c r="NWJ627" s="63"/>
      <c r="NWK627" s="63"/>
      <c r="NWL627" s="63"/>
      <c r="NWM627" s="63"/>
      <c r="NWN627" s="63"/>
      <c r="NWO627" s="63"/>
      <c r="NWP627" s="63"/>
      <c r="NWQ627" s="63"/>
      <c r="NWR627" s="63"/>
      <c r="NWS627" s="63"/>
      <c r="NWT627" s="63"/>
      <c r="NWU627" s="63"/>
      <c r="NWV627" s="63"/>
      <c r="NWW627" s="63"/>
      <c r="NWX627" s="63"/>
      <c r="NWY627" s="63"/>
      <c r="NWZ627" s="63"/>
      <c r="NXA627" s="63"/>
      <c r="NXB627" s="63"/>
      <c r="NXC627" s="63"/>
      <c r="NXD627" s="63"/>
      <c r="NXE627" s="63"/>
      <c r="NXF627" s="63"/>
      <c r="NXG627" s="63"/>
      <c r="NXH627" s="63"/>
      <c r="NXI627" s="63"/>
      <c r="NXJ627" s="63"/>
      <c r="NXK627" s="63"/>
      <c r="NXL627" s="63"/>
      <c r="NXM627" s="63"/>
      <c r="NXN627" s="63"/>
      <c r="NXO627" s="63"/>
      <c r="NXP627" s="63"/>
      <c r="NXQ627" s="63"/>
      <c r="NXR627" s="63"/>
      <c r="NXS627" s="63"/>
      <c r="NXT627" s="63"/>
      <c r="NXU627" s="63"/>
      <c r="NXV627" s="63"/>
      <c r="NXW627" s="63"/>
      <c r="NXX627" s="63"/>
      <c r="NXY627" s="63"/>
      <c r="NXZ627" s="63"/>
      <c r="NYA627" s="63"/>
      <c r="NYB627" s="63"/>
      <c r="NYC627" s="63"/>
      <c r="NYD627" s="63"/>
      <c r="NYE627" s="63"/>
      <c r="NYF627" s="63"/>
      <c r="NYG627" s="63"/>
      <c r="NYH627" s="63"/>
      <c r="NYI627" s="63"/>
      <c r="NYJ627" s="63"/>
      <c r="NYK627" s="63"/>
      <c r="NYL627" s="63"/>
      <c r="NYM627" s="63"/>
      <c r="NYN627" s="63"/>
      <c r="NYO627" s="63"/>
      <c r="NYP627" s="63"/>
      <c r="NYQ627" s="63"/>
      <c r="NYR627" s="63"/>
      <c r="NYS627" s="63"/>
      <c r="NYT627" s="63"/>
      <c r="NYU627" s="63"/>
      <c r="NYV627" s="63"/>
      <c r="NYW627" s="63"/>
      <c r="NYX627" s="63"/>
      <c r="NYY627" s="63"/>
      <c r="NYZ627" s="63"/>
      <c r="NZA627" s="63"/>
      <c r="NZB627" s="63"/>
      <c r="NZC627" s="63"/>
      <c r="NZD627" s="63"/>
      <c r="NZE627" s="63"/>
      <c r="NZF627" s="63"/>
      <c r="NZG627" s="63"/>
      <c r="NZH627" s="63"/>
      <c r="NZI627" s="63"/>
      <c r="NZJ627" s="63"/>
      <c r="NZK627" s="63"/>
      <c r="NZL627" s="63"/>
      <c r="NZM627" s="63"/>
      <c r="NZN627" s="63"/>
      <c r="NZO627" s="63"/>
      <c r="NZP627" s="63"/>
      <c r="NZQ627" s="63"/>
      <c r="NZR627" s="63"/>
      <c r="NZS627" s="63"/>
      <c r="NZT627" s="63"/>
      <c r="NZU627" s="63"/>
      <c r="NZV627" s="63"/>
      <c r="NZW627" s="63"/>
      <c r="NZX627" s="63"/>
      <c r="NZY627" s="63"/>
      <c r="NZZ627" s="63"/>
      <c r="OAA627" s="63"/>
      <c r="OAB627" s="63"/>
      <c r="OAC627" s="63"/>
      <c r="OAD627" s="63"/>
      <c r="OAE627" s="63"/>
      <c r="OAF627" s="63"/>
      <c r="OAG627" s="63"/>
      <c r="OAH627" s="63"/>
      <c r="OAI627" s="63"/>
      <c r="OAJ627" s="63"/>
      <c r="OAK627" s="63"/>
      <c r="OAL627" s="63"/>
      <c r="OAM627" s="63"/>
      <c r="OAN627" s="63"/>
      <c r="OAO627" s="63"/>
      <c r="OAP627" s="63"/>
      <c r="OAQ627" s="63"/>
      <c r="OAR627" s="63"/>
      <c r="OAS627" s="63"/>
      <c r="OAT627" s="63"/>
      <c r="OAU627" s="63"/>
      <c r="OAV627" s="63"/>
      <c r="OAW627" s="63"/>
      <c r="OAX627" s="63"/>
      <c r="OAY627" s="63"/>
      <c r="OAZ627" s="63"/>
      <c r="OBA627" s="63"/>
      <c r="OBB627" s="63"/>
      <c r="OBC627" s="63"/>
      <c r="OBD627" s="63"/>
      <c r="OBE627" s="63"/>
      <c r="OBF627" s="63"/>
      <c r="OBG627" s="63"/>
      <c r="OBH627" s="63"/>
      <c r="OBI627" s="63"/>
      <c r="OBJ627" s="63"/>
      <c r="OBK627" s="63"/>
      <c r="OBL627" s="63"/>
      <c r="OBM627" s="63"/>
      <c r="OBN627" s="63"/>
      <c r="OBO627" s="63"/>
      <c r="OBP627" s="63"/>
      <c r="OBQ627" s="63"/>
      <c r="OBR627" s="63"/>
      <c r="OBS627" s="63"/>
      <c r="OBT627" s="63"/>
      <c r="OBU627" s="63"/>
      <c r="OBV627" s="63"/>
      <c r="OBW627" s="63"/>
      <c r="OBX627" s="63"/>
      <c r="OBY627" s="63"/>
      <c r="OBZ627" s="63"/>
      <c r="OCA627" s="63"/>
      <c r="OCB627" s="63"/>
      <c r="OCC627" s="63"/>
      <c r="OCD627" s="63"/>
      <c r="OCE627" s="63"/>
      <c r="OCF627" s="63"/>
      <c r="OCG627" s="63"/>
      <c r="OCH627" s="63"/>
      <c r="OCI627" s="63"/>
      <c r="OCJ627" s="63"/>
      <c r="OCK627" s="63"/>
      <c r="OCL627" s="63"/>
      <c r="OCM627" s="63"/>
      <c r="OCN627" s="63"/>
      <c r="OCO627" s="63"/>
      <c r="OCP627" s="63"/>
      <c r="OCQ627" s="63"/>
      <c r="OCR627" s="63"/>
      <c r="OCS627" s="63"/>
      <c r="OCT627" s="63"/>
      <c r="OCU627" s="63"/>
      <c r="OCV627" s="63"/>
      <c r="OCW627" s="63"/>
      <c r="OCX627" s="63"/>
      <c r="OCY627" s="63"/>
      <c r="OCZ627" s="63"/>
      <c r="ODA627" s="63"/>
      <c r="ODB627" s="63"/>
      <c r="ODC627" s="63"/>
      <c r="ODD627" s="63"/>
      <c r="ODE627" s="63"/>
      <c r="ODF627" s="63"/>
      <c r="ODG627" s="63"/>
      <c r="ODH627" s="63"/>
      <c r="ODI627" s="63"/>
      <c r="ODJ627" s="63"/>
      <c r="ODK627" s="63"/>
      <c r="ODL627" s="63"/>
      <c r="ODM627" s="63"/>
      <c r="ODN627" s="63"/>
      <c r="ODO627" s="63"/>
      <c r="ODP627" s="63"/>
      <c r="ODQ627" s="63"/>
      <c r="ODR627" s="63"/>
      <c r="ODS627" s="63"/>
      <c r="ODT627" s="63"/>
      <c r="ODU627" s="63"/>
      <c r="ODV627" s="63"/>
      <c r="ODW627" s="63"/>
      <c r="ODX627" s="63"/>
      <c r="ODY627" s="63"/>
      <c r="ODZ627" s="63"/>
      <c r="OEA627" s="63"/>
      <c r="OEB627" s="63"/>
      <c r="OEC627" s="63"/>
      <c r="OED627" s="63"/>
      <c r="OEE627" s="63"/>
      <c r="OEF627" s="63"/>
      <c r="OEG627" s="63"/>
      <c r="OEH627" s="63"/>
      <c r="OEI627" s="63"/>
      <c r="OEJ627" s="63"/>
      <c r="OEK627" s="63"/>
      <c r="OEL627" s="63"/>
      <c r="OEM627" s="63"/>
      <c r="OEN627" s="63"/>
      <c r="OEO627" s="63"/>
      <c r="OEP627" s="63"/>
      <c r="OEQ627" s="63"/>
      <c r="OER627" s="63"/>
      <c r="OES627" s="63"/>
      <c r="OET627" s="63"/>
      <c r="OEU627" s="63"/>
      <c r="OEV627" s="63"/>
      <c r="OEW627" s="63"/>
      <c r="OEX627" s="63"/>
      <c r="OEY627" s="63"/>
      <c r="OEZ627" s="63"/>
      <c r="OFA627" s="63"/>
      <c r="OFB627" s="63"/>
      <c r="OFC627" s="63"/>
      <c r="OFD627" s="63"/>
      <c r="OFE627" s="63"/>
      <c r="OFF627" s="63"/>
      <c r="OFG627" s="63"/>
      <c r="OFH627" s="63"/>
      <c r="OFI627" s="63"/>
      <c r="OFJ627" s="63"/>
      <c r="OFK627" s="63"/>
      <c r="OFL627" s="63"/>
      <c r="OFM627" s="63"/>
      <c r="OFN627" s="63"/>
      <c r="OFO627" s="63"/>
      <c r="OFP627" s="63"/>
      <c r="OFQ627" s="63"/>
      <c r="OFR627" s="63"/>
      <c r="OFS627" s="63"/>
      <c r="OFT627" s="63"/>
      <c r="OFU627" s="63"/>
      <c r="OFV627" s="63"/>
      <c r="OFW627" s="63"/>
      <c r="OFX627" s="63"/>
      <c r="OFY627" s="63"/>
      <c r="OFZ627" s="63"/>
      <c r="OGA627" s="63"/>
      <c r="OGB627" s="63"/>
      <c r="OGC627" s="63"/>
      <c r="OGD627" s="63"/>
      <c r="OGE627" s="63"/>
      <c r="OGF627" s="63"/>
      <c r="OGG627" s="63"/>
      <c r="OGH627" s="63"/>
      <c r="OGI627" s="63"/>
      <c r="OGJ627" s="63"/>
      <c r="OGK627" s="63"/>
      <c r="OGL627" s="63"/>
      <c r="OGM627" s="63"/>
      <c r="OGN627" s="63"/>
      <c r="OGO627" s="63"/>
      <c r="OGP627" s="63"/>
      <c r="OGQ627" s="63"/>
      <c r="OGR627" s="63"/>
      <c r="OGS627" s="63"/>
      <c r="OGT627" s="63"/>
      <c r="OGU627" s="63"/>
      <c r="OGV627" s="63"/>
      <c r="OGW627" s="63"/>
      <c r="OGX627" s="63"/>
      <c r="OGY627" s="63"/>
      <c r="OGZ627" s="63"/>
      <c r="OHA627" s="63"/>
      <c r="OHB627" s="63"/>
      <c r="OHC627" s="63"/>
      <c r="OHD627" s="63"/>
      <c r="OHE627" s="63"/>
      <c r="OHF627" s="63"/>
      <c r="OHG627" s="63"/>
      <c r="OHH627" s="63"/>
      <c r="OHI627" s="63"/>
      <c r="OHJ627" s="63"/>
      <c r="OHK627" s="63"/>
      <c r="OHL627" s="63"/>
      <c r="OHM627" s="63"/>
      <c r="OHN627" s="63"/>
      <c r="OHO627" s="63"/>
      <c r="OHP627" s="63"/>
      <c r="OHQ627" s="63"/>
      <c r="OHR627" s="63"/>
      <c r="OHS627" s="63"/>
      <c r="OHT627" s="63"/>
      <c r="OHU627" s="63"/>
      <c r="OHV627" s="63"/>
      <c r="OHW627" s="63"/>
      <c r="OHX627" s="63"/>
      <c r="OHY627" s="63"/>
      <c r="OHZ627" s="63"/>
      <c r="OIA627" s="63"/>
      <c r="OIB627" s="63"/>
      <c r="OIC627" s="63"/>
      <c r="OID627" s="63"/>
      <c r="OIE627" s="63"/>
      <c r="OIF627" s="63"/>
      <c r="OIG627" s="63"/>
      <c r="OIH627" s="63"/>
      <c r="OII627" s="63"/>
      <c r="OIJ627" s="63"/>
      <c r="OIK627" s="63"/>
      <c r="OIL627" s="63"/>
      <c r="OIM627" s="63"/>
      <c r="OIN627" s="63"/>
      <c r="OIO627" s="63"/>
      <c r="OIP627" s="63"/>
      <c r="OIQ627" s="63"/>
      <c r="OIR627" s="63"/>
      <c r="OIS627" s="63"/>
      <c r="OIT627" s="63"/>
      <c r="OIU627" s="63"/>
      <c r="OIV627" s="63"/>
      <c r="OIW627" s="63"/>
      <c r="OIX627" s="63"/>
      <c r="OIY627" s="63"/>
      <c r="OIZ627" s="63"/>
      <c r="OJA627" s="63"/>
      <c r="OJB627" s="63"/>
      <c r="OJC627" s="63"/>
      <c r="OJD627" s="63"/>
      <c r="OJE627" s="63"/>
      <c r="OJF627" s="63"/>
      <c r="OJG627" s="63"/>
      <c r="OJH627" s="63"/>
      <c r="OJI627" s="63"/>
      <c r="OJJ627" s="63"/>
      <c r="OJK627" s="63"/>
      <c r="OJL627" s="63"/>
      <c r="OJM627" s="63"/>
      <c r="OJN627" s="63"/>
      <c r="OJO627" s="63"/>
      <c r="OJP627" s="63"/>
      <c r="OJQ627" s="63"/>
      <c r="OJR627" s="63"/>
      <c r="OJS627" s="63"/>
      <c r="OJT627" s="63"/>
      <c r="OJU627" s="63"/>
      <c r="OJV627" s="63"/>
      <c r="OJW627" s="63"/>
      <c r="OJX627" s="63"/>
      <c r="OJY627" s="63"/>
      <c r="OJZ627" s="63"/>
      <c r="OKA627" s="63"/>
      <c r="OKB627" s="63"/>
      <c r="OKC627" s="63"/>
      <c r="OKD627" s="63"/>
      <c r="OKE627" s="63"/>
      <c r="OKF627" s="63"/>
      <c r="OKG627" s="63"/>
      <c r="OKH627" s="63"/>
      <c r="OKI627" s="63"/>
      <c r="OKJ627" s="63"/>
      <c r="OKK627" s="63"/>
      <c r="OKL627" s="63"/>
      <c r="OKM627" s="63"/>
      <c r="OKN627" s="63"/>
      <c r="OKO627" s="63"/>
      <c r="OKP627" s="63"/>
      <c r="OKQ627" s="63"/>
      <c r="OKR627" s="63"/>
      <c r="OKS627" s="63"/>
      <c r="OKT627" s="63"/>
      <c r="OKU627" s="63"/>
      <c r="OKV627" s="63"/>
      <c r="OKW627" s="63"/>
      <c r="OKX627" s="63"/>
      <c r="OKY627" s="63"/>
      <c r="OKZ627" s="63"/>
      <c r="OLA627" s="63"/>
      <c r="OLB627" s="63"/>
      <c r="OLC627" s="63"/>
      <c r="OLD627" s="63"/>
      <c r="OLE627" s="63"/>
      <c r="OLF627" s="63"/>
      <c r="OLG627" s="63"/>
      <c r="OLH627" s="63"/>
      <c r="OLI627" s="63"/>
      <c r="OLJ627" s="63"/>
      <c r="OLK627" s="63"/>
      <c r="OLL627" s="63"/>
      <c r="OLM627" s="63"/>
      <c r="OLN627" s="63"/>
      <c r="OLO627" s="63"/>
      <c r="OLP627" s="63"/>
      <c r="OLQ627" s="63"/>
      <c r="OLR627" s="63"/>
      <c r="OLS627" s="63"/>
      <c r="OLT627" s="63"/>
      <c r="OLU627" s="63"/>
      <c r="OLV627" s="63"/>
      <c r="OLW627" s="63"/>
      <c r="OLX627" s="63"/>
      <c r="OLY627" s="63"/>
      <c r="OLZ627" s="63"/>
      <c r="OMA627" s="63"/>
      <c r="OMB627" s="63"/>
      <c r="OMC627" s="63"/>
      <c r="OMD627" s="63"/>
      <c r="OME627" s="63"/>
      <c r="OMF627" s="63"/>
      <c r="OMG627" s="63"/>
      <c r="OMH627" s="63"/>
      <c r="OMI627" s="63"/>
      <c r="OMJ627" s="63"/>
      <c r="OMK627" s="63"/>
      <c r="OML627" s="63"/>
      <c r="OMM627" s="63"/>
      <c r="OMN627" s="63"/>
      <c r="OMO627" s="63"/>
      <c r="OMP627" s="63"/>
      <c r="OMQ627" s="63"/>
      <c r="OMR627" s="63"/>
      <c r="OMS627" s="63"/>
      <c r="OMT627" s="63"/>
      <c r="OMU627" s="63"/>
      <c r="OMV627" s="63"/>
      <c r="OMW627" s="63"/>
      <c r="OMX627" s="63"/>
      <c r="OMY627" s="63"/>
      <c r="OMZ627" s="63"/>
      <c r="ONA627" s="63"/>
      <c r="ONB627" s="63"/>
      <c r="ONC627" s="63"/>
      <c r="OND627" s="63"/>
      <c r="ONE627" s="63"/>
      <c r="ONF627" s="63"/>
      <c r="ONG627" s="63"/>
      <c r="ONH627" s="63"/>
      <c r="ONI627" s="63"/>
      <c r="ONJ627" s="63"/>
      <c r="ONK627" s="63"/>
      <c r="ONL627" s="63"/>
      <c r="ONM627" s="63"/>
      <c r="ONN627" s="63"/>
      <c r="ONO627" s="63"/>
      <c r="ONP627" s="63"/>
      <c r="ONQ627" s="63"/>
      <c r="ONR627" s="63"/>
      <c r="ONS627" s="63"/>
      <c r="ONT627" s="63"/>
      <c r="ONU627" s="63"/>
      <c r="ONV627" s="63"/>
      <c r="ONW627" s="63"/>
      <c r="ONX627" s="63"/>
      <c r="ONY627" s="63"/>
      <c r="ONZ627" s="63"/>
      <c r="OOA627" s="63"/>
      <c r="OOB627" s="63"/>
      <c r="OOC627" s="63"/>
      <c r="OOD627" s="63"/>
      <c r="OOE627" s="63"/>
      <c r="OOF627" s="63"/>
      <c r="OOG627" s="63"/>
      <c r="OOH627" s="63"/>
      <c r="OOI627" s="63"/>
      <c r="OOJ627" s="63"/>
      <c r="OOK627" s="63"/>
      <c r="OOL627" s="63"/>
      <c r="OOM627" s="63"/>
      <c r="OON627" s="63"/>
      <c r="OOO627" s="63"/>
      <c r="OOP627" s="63"/>
      <c r="OOQ627" s="63"/>
      <c r="OOR627" s="63"/>
      <c r="OOS627" s="63"/>
      <c r="OOT627" s="63"/>
      <c r="OOU627" s="63"/>
      <c r="OOV627" s="63"/>
      <c r="OOW627" s="63"/>
      <c r="OOX627" s="63"/>
      <c r="OOY627" s="63"/>
      <c r="OOZ627" s="63"/>
      <c r="OPA627" s="63"/>
      <c r="OPB627" s="63"/>
      <c r="OPC627" s="63"/>
      <c r="OPD627" s="63"/>
      <c r="OPE627" s="63"/>
      <c r="OPF627" s="63"/>
      <c r="OPG627" s="63"/>
      <c r="OPH627" s="63"/>
      <c r="OPI627" s="63"/>
      <c r="OPJ627" s="63"/>
      <c r="OPK627" s="63"/>
      <c r="OPL627" s="63"/>
      <c r="OPM627" s="63"/>
      <c r="OPN627" s="63"/>
      <c r="OPO627" s="63"/>
      <c r="OPP627" s="63"/>
      <c r="OPQ627" s="63"/>
      <c r="OPR627" s="63"/>
      <c r="OPS627" s="63"/>
      <c r="OPT627" s="63"/>
      <c r="OPU627" s="63"/>
      <c r="OPV627" s="63"/>
      <c r="OPW627" s="63"/>
      <c r="OPX627" s="63"/>
      <c r="OPY627" s="63"/>
      <c r="OPZ627" s="63"/>
      <c r="OQA627" s="63"/>
      <c r="OQB627" s="63"/>
      <c r="OQC627" s="63"/>
      <c r="OQD627" s="63"/>
      <c r="OQE627" s="63"/>
      <c r="OQF627" s="63"/>
      <c r="OQG627" s="63"/>
      <c r="OQH627" s="63"/>
      <c r="OQI627" s="63"/>
      <c r="OQJ627" s="63"/>
      <c r="OQK627" s="63"/>
      <c r="OQL627" s="63"/>
      <c r="OQM627" s="63"/>
      <c r="OQN627" s="63"/>
      <c r="OQO627" s="63"/>
      <c r="OQP627" s="63"/>
      <c r="OQQ627" s="63"/>
      <c r="OQR627" s="63"/>
      <c r="OQS627" s="63"/>
      <c r="OQT627" s="63"/>
      <c r="OQU627" s="63"/>
      <c r="OQV627" s="63"/>
      <c r="OQW627" s="63"/>
      <c r="OQX627" s="63"/>
      <c r="OQY627" s="63"/>
      <c r="OQZ627" s="63"/>
      <c r="ORA627" s="63"/>
      <c r="ORB627" s="63"/>
      <c r="ORC627" s="63"/>
      <c r="ORD627" s="63"/>
      <c r="ORE627" s="63"/>
      <c r="ORF627" s="63"/>
      <c r="ORG627" s="63"/>
      <c r="ORH627" s="63"/>
      <c r="ORI627" s="63"/>
      <c r="ORJ627" s="63"/>
      <c r="ORK627" s="63"/>
      <c r="ORL627" s="63"/>
      <c r="ORM627" s="63"/>
      <c r="ORN627" s="63"/>
      <c r="ORO627" s="63"/>
      <c r="ORP627" s="63"/>
      <c r="ORQ627" s="63"/>
      <c r="ORR627" s="63"/>
      <c r="ORS627" s="63"/>
      <c r="ORT627" s="63"/>
      <c r="ORU627" s="63"/>
      <c r="ORV627" s="63"/>
      <c r="ORW627" s="63"/>
      <c r="ORX627" s="63"/>
      <c r="ORY627" s="63"/>
      <c r="ORZ627" s="63"/>
      <c r="OSA627" s="63"/>
      <c r="OSB627" s="63"/>
      <c r="OSC627" s="63"/>
      <c r="OSD627" s="63"/>
      <c r="OSE627" s="63"/>
      <c r="OSF627" s="63"/>
      <c r="OSG627" s="63"/>
      <c r="OSH627" s="63"/>
      <c r="OSI627" s="63"/>
      <c r="OSJ627" s="63"/>
      <c r="OSK627" s="63"/>
      <c r="OSL627" s="63"/>
      <c r="OSM627" s="63"/>
      <c r="OSN627" s="63"/>
      <c r="OSO627" s="63"/>
      <c r="OSP627" s="63"/>
      <c r="OSQ627" s="63"/>
      <c r="OSR627" s="63"/>
      <c r="OSS627" s="63"/>
      <c r="OST627" s="63"/>
      <c r="OSU627" s="63"/>
      <c r="OSV627" s="63"/>
      <c r="OSW627" s="63"/>
      <c r="OSX627" s="63"/>
      <c r="OSY627" s="63"/>
      <c r="OSZ627" s="63"/>
      <c r="OTA627" s="63"/>
      <c r="OTB627" s="63"/>
      <c r="OTC627" s="63"/>
      <c r="OTD627" s="63"/>
      <c r="OTE627" s="63"/>
      <c r="OTF627" s="63"/>
      <c r="OTG627" s="63"/>
      <c r="OTH627" s="63"/>
      <c r="OTI627" s="63"/>
      <c r="OTJ627" s="63"/>
      <c r="OTK627" s="63"/>
      <c r="OTL627" s="63"/>
      <c r="OTM627" s="63"/>
      <c r="OTN627" s="63"/>
      <c r="OTO627" s="63"/>
      <c r="OTP627" s="63"/>
      <c r="OTQ627" s="63"/>
      <c r="OTR627" s="63"/>
      <c r="OTS627" s="63"/>
      <c r="OTT627" s="63"/>
      <c r="OTU627" s="63"/>
      <c r="OTV627" s="63"/>
      <c r="OTW627" s="63"/>
      <c r="OTX627" s="63"/>
      <c r="OTY627" s="63"/>
      <c r="OTZ627" s="63"/>
      <c r="OUA627" s="63"/>
      <c r="OUB627" s="63"/>
      <c r="OUC627" s="63"/>
      <c r="OUD627" s="63"/>
      <c r="OUE627" s="63"/>
      <c r="OUF627" s="63"/>
      <c r="OUG627" s="63"/>
      <c r="OUH627" s="63"/>
      <c r="OUI627" s="63"/>
      <c r="OUJ627" s="63"/>
      <c r="OUK627" s="63"/>
      <c r="OUL627" s="63"/>
      <c r="OUM627" s="63"/>
      <c r="OUN627" s="63"/>
      <c r="OUO627" s="63"/>
      <c r="OUP627" s="63"/>
      <c r="OUQ627" s="63"/>
      <c r="OUR627" s="63"/>
      <c r="OUS627" s="63"/>
      <c r="OUT627" s="63"/>
      <c r="OUU627" s="63"/>
      <c r="OUV627" s="63"/>
      <c r="OUW627" s="63"/>
      <c r="OUX627" s="63"/>
      <c r="OUY627" s="63"/>
      <c r="OUZ627" s="63"/>
      <c r="OVA627" s="63"/>
      <c r="OVB627" s="63"/>
      <c r="OVC627" s="63"/>
      <c r="OVD627" s="63"/>
      <c r="OVE627" s="63"/>
      <c r="OVF627" s="63"/>
      <c r="OVG627" s="63"/>
      <c r="OVH627" s="63"/>
      <c r="OVI627" s="63"/>
      <c r="OVJ627" s="63"/>
      <c r="OVK627" s="63"/>
      <c r="OVL627" s="63"/>
      <c r="OVM627" s="63"/>
      <c r="OVN627" s="63"/>
      <c r="OVO627" s="63"/>
      <c r="OVP627" s="63"/>
      <c r="OVQ627" s="63"/>
      <c r="OVR627" s="63"/>
      <c r="OVS627" s="63"/>
      <c r="OVT627" s="63"/>
      <c r="OVU627" s="63"/>
      <c r="OVV627" s="63"/>
      <c r="OVW627" s="63"/>
      <c r="OVX627" s="63"/>
      <c r="OVY627" s="63"/>
      <c r="OVZ627" s="63"/>
      <c r="OWA627" s="63"/>
      <c r="OWB627" s="63"/>
      <c r="OWC627" s="63"/>
      <c r="OWD627" s="63"/>
      <c r="OWE627" s="63"/>
      <c r="OWF627" s="63"/>
      <c r="OWG627" s="63"/>
      <c r="OWH627" s="63"/>
      <c r="OWI627" s="63"/>
      <c r="OWJ627" s="63"/>
      <c r="OWK627" s="63"/>
      <c r="OWL627" s="63"/>
      <c r="OWM627" s="63"/>
      <c r="OWN627" s="63"/>
      <c r="OWO627" s="63"/>
      <c r="OWP627" s="63"/>
      <c r="OWQ627" s="63"/>
      <c r="OWR627" s="63"/>
      <c r="OWS627" s="63"/>
      <c r="OWT627" s="63"/>
      <c r="OWU627" s="63"/>
      <c r="OWV627" s="63"/>
      <c r="OWW627" s="63"/>
      <c r="OWX627" s="63"/>
      <c r="OWY627" s="63"/>
      <c r="OWZ627" s="63"/>
      <c r="OXA627" s="63"/>
      <c r="OXB627" s="63"/>
      <c r="OXC627" s="63"/>
      <c r="OXD627" s="63"/>
      <c r="OXE627" s="63"/>
      <c r="OXF627" s="63"/>
      <c r="OXG627" s="63"/>
      <c r="OXH627" s="63"/>
      <c r="OXI627" s="63"/>
      <c r="OXJ627" s="63"/>
      <c r="OXK627" s="63"/>
      <c r="OXL627" s="63"/>
      <c r="OXM627" s="63"/>
      <c r="OXN627" s="63"/>
      <c r="OXO627" s="63"/>
      <c r="OXP627" s="63"/>
      <c r="OXQ627" s="63"/>
      <c r="OXR627" s="63"/>
      <c r="OXS627" s="63"/>
      <c r="OXT627" s="63"/>
      <c r="OXU627" s="63"/>
      <c r="OXV627" s="63"/>
      <c r="OXW627" s="63"/>
      <c r="OXX627" s="63"/>
      <c r="OXY627" s="63"/>
      <c r="OXZ627" s="63"/>
      <c r="OYA627" s="63"/>
      <c r="OYB627" s="63"/>
      <c r="OYC627" s="63"/>
      <c r="OYD627" s="63"/>
      <c r="OYE627" s="63"/>
      <c r="OYF627" s="63"/>
      <c r="OYG627" s="63"/>
      <c r="OYH627" s="63"/>
      <c r="OYI627" s="63"/>
      <c r="OYJ627" s="63"/>
      <c r="OYK627" s="63"/>
      <c r="OYL627" s="63"/>
      <c r="OYM627" s="63"/>
      <c r="OYN627" s="63"/>
      <c r="OYO627" s="63"/>
      <c r="OYP627" s="63"/>
      <c r="OYQ627" s="63"/>
      <c r="OYR627" s="63"/>
      <c r="OYS627" s="63"/>
      <c r="OYT627" s="63"/>
      <c r="OYU627" s="63"/>
      <c r="OYV627" s="63"/>
      <c r="OYW627" s="63"/>
      <c r="OYX627" s="63"/>
      <c r="OYY627" s="63"/>
      <c r="OYZ627" s="63"/>
      <c r="OZA627" s="63"/>
      <c r="OZB627" s="63"/>
      <c r="OZC627" s="63"/>
      <c r="OZD627" s="63"/>
      <c r="OZE627" s="63"/>
      <c r="OZF627" s="63"/>
      <c r="OZG627" s="63"/>
      <c r="OZH627" s="63"/>
      <c r="OZI627" s="63"/>
      <c r="OZJ627" s="63"/>
      <c r="OZK627" s="63"/>
      <c r="OZL627" s="63"/>
      <c r="OZM627" s="63"/>
      <c r="OZN627" s="63"/>
      <c r="OZO627" s="63"/>
      <c r="OZP627" s="63"/>
      <c r="OZQ627" s="63"/>
      <c r="OZR627" s="63"/>
      <c r="OZS627" s="63"/>
      <c r="OZT627" s="63"/>
      <c r="OZU627" s="63"/>
      <c r="OZV627" s="63"/>
      <c r="OZW627" s="63"/>
      <c r="OZX627" s="63"/>
      <c r="OZY627" s="63"/>
      <c r="OZZ627" s="63"/>
      <c r="PAA627" s="63"/>
      <c r="PAB627" s="63"/>
      <c r="PAC627" s="63"/>
      <c r="PAD627" s="63"/>
      <c r="PAE627" s="63"/>
      <c r="PAF627" s="63"/>
      <c r="PAG627" s="63"/>
      <c r="PAH627" s="63"/>
      <c r="PAI627" s="63"/>
      <c r="PAJ627" s="63"/>
      <c r="PAK627" s="63"/>
      <c r="PAL627" s="63"/>
      <c r="PAM627" s="63"/>
      <c r="PAN627" s="63"/>
      <c r="PAO627" s="63"/>
      <c r="PAP627" s="63"/>
      <c r="PAQ627" s="63"/>
      <c r="PAR627" s="63"/>
      <c r="PAS627" s="63"/>
      <c r="PAT627" s="63"/>
      <c r="PAU627" s="63"/>
      <c r="PAV627" s="63"/>
      <c r="PAW627" s="63"/>
      <c r="PAX627" s="63"/>
      <c r="PAY627" s="63"/>
      <c r="PAZ627" s="63"/>
      <c r="PBA627" s="63"/>
      <c r="PBB627" s="63"/>
      <c r="PBC627" s="63"/>
      <c r="PBD627" s="63"/>
      <c r="PBE627" s="63"/>
      <c r="PBF627" s="63"/>
      <c r="PBG627" s="63"/>
      <c r="PBH627" s="63"/>
      <c r="PBI627" s="63"/>
      <c r="PBJ627" s="63"/>
      <c r="PBK627" s="63"/>
      <c r="PBL627" s="63"/>
      <c r="PBM627" s="63"/>
      <c r="PBN627" s="63"/>
      <c r="PBO627" s="63"/>
      <c r="PBP627" s="63"/>
      <c r="PBQ627" s="63"/>
      <c r="PBR627" s="63"/>
      <c r="PBS627" s="63"/>
      <c r="PBT627" s="63"/>
      <c r="PBU627" s="63"/>
      <c r="PBV627" s="63"/>
      <c r="PBW627" s="63"/>
      <c r="PBX627" s="63"/>
      <c r="PBY627" s="63"/>
      <c r="PBZ627" s="63"/>
      <c r="PCA627" s="63"/>
      <c r="PCB627" s="63"/>
      <c r="PCC627" s="63"/>
      <c r="PCD627" s="63"/>
      <c r="PCE627" s="63"/>
      <c r="PCF627" s="63"/>
      <c r="PCG627" s="63"/>
      <c r="PCH627" s="63"/>
      <c r="PCI627" s="63"/>
      <c r="PCJ627" s="63"/>
      <c r="PCK627" s="63"/>
      <c r="PCL627" s="63"/>
      <c r="PCM627" s="63"/>
      <c r="PCN627" s="63"/>
      <c r="PCO627" s="63"/>
      <c r="PCP627" s="63"/>
      <c r="PCQ627" s="63"/>
      <c r="PCR627" s="63"/>
      <c r="PCS627" s="63"/>
      <c r="PCT627" s="63"/>
      <c r="PCU627" s="63"/>
      <c r="PCV627" s="63"/>
      <c r="PCW627" s="63"/>
      <c r="PCX627" s="63"/>
      <c r="PCY627" s="63"/>
      <c r="PCZ627" s="63"/>
      <c r="PDA627" s="63"/>
      <c r="PDB627" s="63"/>
      <c r="PDC627" s="63"/>
      <c r="PDD627" s="63"/>
      <c r="PDE627" s="63"/>
      <c r="PDF627" s="63"/>
      <c r="PDG627" s="63"/>
      <c r="PDH627" s="63"/>
      <c r="PDI627" s="63"/>
      <c r="PDJ627" s="63"/>
      <c r="PDK627" s="63"/>
      <c r="PDL627" s="63"/>
      <c r="PDM627" s="63"/>
      <c r="PDN627" s="63"/>
      <c r="PDO627" s="63"/>
      <c r="PDP627" s="63"/>
      <c r="PDQ627" s="63"/>
      <c r="PDR627" s="63"/>
      <c r="PDS627" s="63"/>
      <c r="PDT627" s="63"/>
      <c r="PDU627" s="63"/>
      <c r="PDV627" s="63"/>
      <c r="PDW627" s="63"/>
      <c r="PDX627" s="63"/>
      <c r="PDY627" s="63"/>
      <c r="PDZ627" s="63"/>
      <c r="PEA627" s="63"/>
      <c r="PEB627" s="63"/>
      <c r="PEC627" s="63"/>
      <c r="PED627" s="63"/>
      <c r="PEE627" s="63"/>
      <c r="PEF627" s="63"/>
      <c r="PEG627" s="63"/>
      <c r="PEH627" s="63"/>
      <c r="PEI627" s="63"/>
      <c r="PEJ627" s="63"/>
      <c r="PEK627" s="63"/>
      <c r="PEL627" s="63"/>
      <c r="PEM627" s="63"/>
      <c r="PEN627" s="63"/>
      <c r="PEO627" s="63"/>
      <c r="PEP627" s="63"/>
      <c r="PEQ627" s="63"/>
      <c r="PER627" s="63"/>
      <c r="PES627" s="63"/>
      <c r="PET627" s="63"/>
      <c r="PEU627" s="63"/>
      <c r="PEV627" s="63"/>
      <c r="PEW627" s="63"/>
      <c r="PEX627" s="63"/>
      <c r="PEY627" s="63"/>
      <c r="PEZ627" s="63"/>
      <c r="PFA627" s="63"/>
      <c r="PFB627" s="63"/>
      <c r="PFC627" s="63"/>
      <c r="PFD627" s="63"/>
      <c r="PFE627" s="63"/>
      <c r="PFF627" s="63"/>
      <c r="PFG627" s="63"/>
      <c r="PFH627" s="63"/>
      <c r="PFI627" s="63"/>
      <c r="PFJ627" s="63"/>
      <c r="PFK627" s="63"/>
      <c r="PFL627" s="63"/>
      <c r="PFM627" s="63"/>
      <c r="PFN627" s="63"/>
      <c r="PFO627" s="63"/>
      <c r="PFP627" s="63"/>
      <c r="PFQ627" s="63"/>
      <c r="PFR627" s="63"/>
      <c r="PFS627" s="63"/>
      <c r="PFT627" s="63"/>
      <c r="PFU627" s="63"/>
      <c r="PFV627" s="63"/>
      <c r="PFW627" s="63"/>
      <c r="PFX627" s="63"/>
      <c r="PFY627" s="63"/>
      <c r="PFZ627" s="63"/>
      <c r="PGA627" s="63"/>
      <c r="PGB627" s="63"/>
      <c r="PGC627" s="63"/>
      <c r="PGD627" s="63"/>
      <c r="PGE627" s="63"/>
      <c r="PGF627" s="63"/>
      <c r="PGG627" s="63"/>
      <c r="PGH627" s="63"/>
      <c r="PGI627" s="63"/>
      <c r="PGJ627" s="63"/>
      <c r="PGK627" s="63"/>
      <c r="PGL627" s="63"/>
      <c r="PGM627" s="63"/>
      <c r="PGN627" s="63"/>
      <c r="PGO627" s="63"/>
      <c r="PGP627" s="63"/>
      <c r="PGQ627" s="63"/>
      <c r="PGR627" s="63"/>
      <c r="PGS627" s="63"/>
      <c r="PGT627" s="63"/>
      <c r="PGU627" s="63"/>
      <c r="PGV627" s="63"/>
      <c r="PGW627" s="63"/>
      <c r="PGX627" s="63"/>
      <c r="PGY627" s="63"/>
      <c r="PGZ627" s="63"/>
      <c r="PHA627" s="63"/>
      <c r="PHB627" s="63"/>
      <c r="PHC627" s="63"/>
      <c r="PHD627" s="63"/>
      <c r="PHE627" s="63"/>
      <c r="PHF627" s="63"/>
      <c r="PHG627" s="63"/>
      <c r="PHH627" s="63"/>
      <c r="PHI627" s="63"/>
      <c r="PHJ627" s="63"/>
      <c r="PHK627" s="63"/>
      <c r="PHL627" s="63"/>
      <c r="PHM627" s="63"/>
      <c r="PHN627" s="63"/>
      <c r="PHO627" s="63"/>
      <c r="PHP627" s="63"/>
      <c r="PHQ627" s="63"/>
      <c r="PHR627" s="63"/>
      <c r="PHS627" s="63"/>
      <c r="PHT627" s="63"/>
      <c r="PHU627" s="63"/>
      <c r="PHV627" s="63"/>
      <c r="PHW627" s="63"/>
      <c r="PHX627" s="63"/>
      <c r="PHY627" s="63"/>
      <c r="PHZ627" s="63"/>
      <c r="PIA627" s="63"/>
      <c r="PIB627" s="63"/>
      <c r="PIC627" s="63"/>
      <c r="PID627" s="63"/>
      <c r="PIE627" s="63"/>
      <c r="PIF627" s="63"/>
      <c r="PIG627" s="63"/>
      <c r="PIH627" s="63"/>
      <c r="PII627" s="63"/>
      <c r="PIJ627" s="63"/>
      <c r="PIK627" s="63"/>
      <c r="PIL627" s="63"/>
      <c r="PIM627" s="63"/>
      <c r="PIN627" s="63"/>
      <c r="PIO627" s="63"/>
      <c r="PIP627" s="63"/>
      <c r="PIQ627" s="63"/>
      <c r="PIR627" s="63"/>
      <c r="PIS627" s="63"/>
      <c r="PIT627" s="63"/>
      <c r="PIU627" s="63"/>
      <c r="PIV627" s="63"/>
      <c r="PIW627" s="63"/>
      <c r="PIX627" s="63"/>
      <c r="PIY627" s="63"/>
      <c r="PIZ627" s="63"/>
      <c r="PJA627" s="63"/>
      <c r="PJB627" s="63"/>
      <c r="PJC627" s="63"/>
      <c r="PJD627" s="63"/>
      <c r="PJE627" s="63"/>
      <c r="PJF627" s="63"/>
      <c r="PJG627" s="63"/>
      <c r="PJH627" s="63"/>
      <c r="PJI627" s="63"/>
      <c r="PJJ627" s="63"/>
      <c r="PJK627" s="63"/>
      <c r="PJL627" s="63"/>
      <c r="PJM627" s="63"/>
      <c r="PJN627" s="63"/>
      <c r="PJO627" s="63"/>
      <c r="PJP627" s="63"/>
      <c r="PJQ627" s="63"/>
      <c r="PJR627" s="63"/>
      <c r="PJS627" s="63"/>
      <c r="PJT627" s="63"/>
      <c r="PJU627" s="63"/>
      <c r="PJV627" s="63"/>
      <c r="PJW627" s="63"/>
      <c r="PJX627" s="63"/>
      <c r="PJY627" s="63"/>
      <c r="PJZ627" s="63"/>
      <c r="PKA627" s="63"/>
      <c r="PKB627" s="63"/>
      <c r="PKC627" s="63"/>
      <c r="PKD627" s="63"/>
      <c r="PKE627" s="63"/>
      <c r="PKF627" s="63"/>
      <c r="PKG627" s="63"/>
      <c r="PKH627" s="63"/>
      <c r="PKI627" s="63"/>
      <c r="PKJ627" s="63"/>
      <c r="PKK627" s="63"/>
      <c r="PKL627" s="63"/>
      <c r="PKM627" s="63"/>
      <c r="PKN627" s="63"/>
      <c r="PKO627" s="63"/>
      <c r="PKP627" s="63"/>
      <c r="PKQ627" s="63"/>
      <c r="PKR627" s="63"/>
      <c r="PKS627" s="63"/>
      <c r="PKT627" s="63"/>
      <c r="PKU627" s="63"/>
      <c r="PKV627" s="63"/>
      <c r="PKW627" s="63"/>
      <c r="PKX627" s="63"/>
      <c r="PKY627" s="63"/>
      <c r="PKZ627" s="63"/>
      <c r="PLA627" s="63"/>
      <c r="PLB627" s="63"/>
      <c r="PLC627" s="63"/>
      <c r="PLD627" s="63"/>
      <c r="PLE627" s="63"/>
      <c r="PLF627" s="63"/>
      <c r="PLG627" s="63"/>
      <c r="PLH627" s="63"/>
      <c r="PLI627" s="63"/>
      <c r="PLJ627" s="63"/>
      <c r="PLK627" s="63"/>
      <c r="PLL627" s="63"/>
      <c r="PLM627" s="63"/>
      <c r="PLN627" s="63"/>
      <c r="PLO627" s="63"/>
      <c r="PLP627" s="63"/>
      <c r="PLQ627" s="63"/>
      <c r="PLR627" s="63"/>
      <c r="PLS627" s="63"/>
      <c r="PLT627" s="63"/>
      <c r="PLU627" s="63"/>
      <c r="PLV627" s="63"/>
      <c r="PLW627" s="63"/>
      <c r="PLX627" s="63"/>
      <c r="PLY627" s="63"/>
      <c r="PLZ627" s="63"/>
      <c r="PMA627" s="63"/>
      <c r="PMB627" s="63"/>
      <c r="PMC627" s="63"/>
      <c r="PMD627" s="63"/>
      <c r="PME627" s="63"/>
      <c r="PMF627" s="63"/>
      <c r="PMG627" s="63"/>
      <c r="PMH627" s="63"/>
      <c r="PMI627" s="63"/>
      <c r="PMJ627" s="63"/>
      <c r="PMK627" s="63"/>
      <c r="PML627" s="63"/>
      <c r="PMM627" s="63"/>
      <c r="PMN627" s="63"/>
      <c r="PMO627" s="63"/>
      <c r="PMP627" s="63"/>
      <c r="PMQ627" s="63"/>
      <c r="PMR627" s="63"/>
      <c r="PMS627" s="63"/>
      <c r="PMT627" s="63"/>
      <c r="PMU627" s="63"/>
      <c r="PMV627" s="63"/>
      <c r="PMW627" s="63"/>
      <c r="PMX627" s="63"/>
      <c r="PMY627" s="63"/>
      <c r="PMZ627" s="63"/>
      <c r="PNA627" s="63"/>
      <c r="PNB627" s="63"/>
      <c r="PNC627" s="63"/>
      <c r="PND627" s="63"/>
      <c r="PNE627" s="63"/>
      <c r="PNF627" s="63"/>
      <c r="PNG627" s="63"/>
      <c r="PNH627" s="63"/>
      <c r="PNI627" s="63"/>
      <c r="PNJ627" s="63"/>
      <c r="PNK627" s="63"/>
      <c r="PNL627" s="63"/>
      <c r="PNM627" s="63"/>
      <c r="PNN627" s="63"/>
      <c r="PNO627" s="63"/>
      <c r="PNP627" s="63"/>
      <c r="PNQ627" s="63"/>
      <c r="PNR627" s="63"/>
      <c r="PNS627" s="63"/>
      <c r="PNT627" s="63"/>
      <c r="PNU627" s="63"/>
      <c r="PNV627" s="63"/>
      <c r="PNW627" s="63"/>
      <c r="PNX627" s="63"/>
      <c r="PNY627" s="63"/>
      <c r="PNZ627" s="63"/>
      <c r="POA627" s="63"/>
      <c r="POB627" s="63"/>
      <c r="POC627" s="63"/>
      <c r="POD627" s="63"/>
      <c r="POE627" s="63"/>
      <c r="POF627" s="63"/>
      <c r="POG627" s="63"/>
      <c r="POH627" s="63"/>
      <c r="POI627" s="63"/>
      <c r="POJ627" s="63"/>
      <c r="POK627" s="63"/>
      <c r="POL627" s="63"/>
      <c r="POM627" s="63"/>
      <c r="PON627" s="63"/>
      <c r="POO627" s="63"/>
      <c r="POP627" s="63"/>
      <c r="POQ627" s="63"/>
      <c r="POR627" s="63"/>
      <c r="POS627" s="63"/>
      <c r="POT627" s="63"/>
      <c r="POU627" s="63"/>
      <c r="POV627" s="63"/>
      <c r="POW627" s="63"/>
      <c r="POX627" s="63"/>
      <c r="POY627" s="63"/>
      <c r="POZ627" s="63"/>
      <c r="PPA627" s="63"/>
      <c r="PPB627" s="63"/>
      <c r="PPC627" s="63"/>
      <c r="PPD627" s="63"/>
      <c r="PPE627" s="63"/>
      <c r="PPF627" s="63"/>
      <c r="PPG627" s="63"/>
      <c r="PPH627" s="63"/>
      <c r="PPI627" s="63"/>
      <c r="PPJ627" s="63"/>
      <c r="PPK627" s="63"/>
      <c r="PPL627" s="63"/>
      <c r="PPM627" s="63"/>
      <c r="PPN627" s="63"/>
      <c r="PPO627" s="63"/>
      <c r="PPP627" s="63"/>
      <c r="PPQ627" s="63"/>
      <c r="PPR627" s="63"/>
      <c r="PPS627" s="63"/>
      <c r="PPT627" s="63"/>
      <c r="PPU627" s="63"/>
      <c r="PPV627" s="63"/>
      <c r="PPW627" s="63"/>
      <c r="PPX627" s="63"/>
      <c r="PPY627" s="63"/>
      <c r="PPZ627" s="63"/>
      <c r="PQA627" s="63"/>
      <c r="PQB627" s="63"/>
      <c r="PQC627" s="63"/>
      <c r="PQD627" s="63"/>
      <c r="PQE627" s="63"/>
      <c r="PQF627" s="63"/>
      <c r="PQG627" s="63"/>
      <c r="PQH627" s="63"/>
      <c r="PQI627" s="63"/>
      <c r="PQJ627" s="63"/>
      <c r="PQK627" s="63"/>
      <c r="PQL627" s="63"/>
      <c r="PQM627" s="63"/>
      <c r="PQN627" s="63"/>
      <c r="PQO627" s="63"/>
      <c r="PQP627" s="63"/>
      <c r="PQQ627" s="63"/>
      <c r="PQR627" s="63"/>
      <c r="PQS627" s="63"/>
      <c r="PQT627" s="63"/>
      <c r="PQU627" s="63"/>
      <c r="PQV627" s="63"/>
      <c r="PQW627" s="63"/>
      <c r="PQX627" s="63"/>
      <c r="PQY627" s="63"/>
      <c r="PQZ627" s="63"/>
      <c r="PRA627" s="63"/>
      <c r="PRB627" s="63"/>
      <c r="PRC627" s="63"/>
      <c r="PRD627" s="63"/>
      <c r="PRE627" s="63"/>
      <c r="PRF627" s="63"/>
      <c r="PRG627" s="63"/>
      <c r="PRH627" s="63"/>
      <c r="PRI627" s="63"/>
      <c r="PRJ627" s="63"/>
      <c r="PRK627" s="63"/>
      <c r="PRL627" s="63"/>
      <c r="PRM627" s="63"/>
      <c r="PRN627" s="63"/>
      <c r="PRO627" s="63"/>
      <c r="PRP627" s="63"/>
      <c r="PRQ627" s="63"/>
      <c r="PRR627" s="63"/>
      <c r="PRS627" s="63"/>
      <c r="PRT627" s="63"/>
      <c r="PRU627" s="63"/>
      <c r="PRV627" s="63"/>
      <c r="PRW627" s="63"/>
      <c r="PRX627" s="63"/>
      <c r="PRY627" s="63"/>
      <c r="PRZ627" s="63"/>
      <c r="PSA627" s="63"/>
      <c r="PSB627" s="63"/>
      <c r="PSC627" s="63"/>
      <c r="PSD627" s="63"/>
      <c r="PSE627" s="63"/>
      <c r="PSF627" s="63"/>
      <c r="PSG627" s="63"/>
      <c r="PSH627" s="63"/>
      <c r="PSI627" s="63"/>
      <c r="PSJ627" s="63"/>
      <c r="PSK627" s="63"/>
      <c r="PSL627" s="63"/>
      <c r="PSM627" s="63"/>
      <c r="PSN627" s="63"/>
      <c r="PSO627" s="63"/>
      <c r="PSP627" s="63"/>
      <c r="PSQ627" s="63"/>
      <c r="PSR627" s="63"/>
      <c r="PSS627" s="63"/>
      <c r="PST627" s="63"/>
      <c r="PSU627" s="63"/>
      <c r="PSV627" s="63"/>
      <c r="PSW627" s="63"/>
      <c r="PSX627" s="63"/>
      <c r="PSY627" s="63"/>
      <c r="PSZ627" s="63"/>
      <c r="PTA627" s="63"/>
      <c r="PTB627" s="63"/>
      <c r="PTC627" s="63"/>
      <c r="PTD627" s="63"/>
      <c r="PTE627" s="63"/>
      <c r="PTF627" s="63"/>
      <c r="PTG627" s="63"/>
      <c r="PTH627" s="63"/>
      <c r="PTI627" s="63"/>
      <c r="PTJ627" s="63"/>
      <c r="PTK627" s="63"/>
      <c r="PTL627" s="63"/>
      <c r="PTM627" s="63"/>
      <c r="PTN627" s="63"/>
      <c r="PTO627" s="63"/>
      <c r="PTP627" s="63"/>
      <c r="PTQ627" s="63"/>
      <c r="PTR627" s="63"/>
      <c r="PTS627" s="63"/>
      <c r="PTT627" s="63"/>
      <c r="PTU627" s="63"/>
      <c r="PTV627" s="63"/>
      <c r="PTW627" s="63"/>
      <c r="PTX627" s="63"/>
      <c r="PTY627" s="63"/>
      <c r="PTZ627" s="63"/>
      <c r="PUA627" s="63"/>
      <c r="PUB627" s="63"/>
      <c r="PUC627" s="63"/>
      <c r="PUD627" s="63"/>
      <c r="PUE627" s="63"/>
      <c r="PUF627" s="63"/>
      <c r="PUG627" s="63"/>
      <c r="PUH627" s="63"/>
      <c r="PUI627" s="63"/>
      <c r="PUJ627" s="63"/>
      <c r="PUK627" s="63"/>
      <c r="PUL627" s="63"/>
      <c r="PUM627" s="63"/>
      <c r="PUN627" s="63"/>
      <c r="PUO627" s="63"/>
      <c r="PUP627" s="63"/>
      <c r="PUQ627" s="63"/>
      <c r="PUR627" s="63"/>
      <c r="PUS627" s="63"/>
      <c r="PUT627" s="63"/>
      <c r="PUU627" s="63"/>
      <c r="PUV627" s="63"/>
      <c r="PUW627" s="63"/>
      <c r="PUX627" s="63"/>
      <c r="PUY627" s="63"/>
      <c r="PUZ627" s="63"/>
      <c r="PVA627" s="63"/>
      <c r="PVB627" s="63"/>
      <c r="PVC627" s="63"/>
      <c r="PVD627" s="63"/>
      <c r="PVE627" s="63"/>
      <c r="PVF627" s="63"/>
      <c r="PVG627" s="63"/>
      <c r="PVH627" s="63"/>
      <c r="PVI627" s="63"/>
      <c r="PVJ627" s="63"/>
      <c r="PVK627" s="63"/>
      <c r="PVL627" s="63"/>
      <c r="PVM627" s="63"/>
      <c r="PVN627" s="63"/>
      <c r="PVO627" s="63"/>
      <c r="PVP627" s="63"/>
      <c r="PVQ627" s="63"/>
      <c r="PVR627" s="63"/>
      <c r="PVS627" s="63"/>
      <c r="PVT627" s="63"/>
      <c r="PVU627" s="63"/>
      <c r="PVV627" s="63"/>
      <c r="PVW627" s="63"/>
      <c r="PVX627" s="63"/>
      <c r="PVY627" s="63"/>
      <c r="PVZ627" s="63"/>
      <c r="PWA627" s="63"/>
      <c r="PWB627" s="63"/>
      <c r="PWC627" s="63"/>
      <c r="PWD627" s="63"/>
      <c r="PWE627" s="63"/>
      <c r="PWF627" s="63"/>
      <c r="PWG627" s="63"/>
      <c r="PWH627" s="63"/>
      <c r="PWI627" s="63"/>
      <c r="PWJ627" s="63"/>
      <c r="PWK627" s="63"/>
      <c r="PWL627" s="63"/>
      <c r="PWM627" s="63"/>
      <c r="PWN627" s="63"/>
      <c r="PWO627" s="63"/>
      <c r="PWP627" s="63"/>
      <c r="PWQ627" s="63"/>
      <c r="PWR627" s="63"/>
      <c r="PWS627" s="63"/>
      <c r="PWT627" s="63"/>
      <c r="PWU627" s="63"/>
      <c r="PWV627" s="63"/>
      <c r="PWW627" s="63"/>
      <c r="PWX627" s="63"/>
      <c r="PWY627" s="63"/>
      <c r="PWZ627" s="63"/>
      <c r="PXA627" s="63"/>
      <c r="PXB627" s="63"/>
      <c r="PXC627" s="63"/>
      <c r="PXD627" s="63"/>
      <c r="PXE627" s="63"/>
      <c r="PXF627" s="63"/>
      <c r="PXG627" s="63"/>
      <c r="PXH627" s="63"/>
      <c r="PXI627" s="63"/>
      <c r="PXJ627" s="63"/>
      <c r="PXK627" s="63"/>
      <c r="PXL627" s="63"/>
      <c r="PXM627" s="63"/>
      <c r="PXN627" s="63"/>
      <c r="PXO627" s="63"/>
      <c r="PXP627" s="63"/>
      <c r="PXQ627" s="63"/>
      <c r="PXR627" s="63"/>
      <c r="PXS627" s="63"/>
      <c r="PXT627" s="63"/>
      <c r="PXU627" s="63"/>
      <c r="PXV627" s="63"/>
      <c r="PXW627" s="63"/>
      <c r="PXX627" s="63"/>
      <c r="PXY627" s="63"/>
      <c r="PXZ627" s="63"/>
      <c r="PYA627" s="63"/>
      <c r="PYB627" s="63"/>
      <c r="PYC627" s="63"/>
      <c r="PYD627" s="63"/>
      <c r="PYE627" s="63"/>
      <c r="PYF627" s="63"/>
      <c r="PYG627" s="63"/>
      <c r="PYH627" s="63"/>
      <c r="PYI627" s="63"/>
      <c r="PYJ627" s="63"/>
      <c r="PYK627" s="63"/>
      <c r="PYL627" s="63"/>
      <c r="PYM627" s="63"/>
      <c r="PYN627" s="63"/>
      <c r="PYO627" s="63"/>
      <c r="PYP627" s="63"/>
      <c r="PYQ627" s="63"/>
      <c r="PYR627" s="63"/>
      <c r="PYS627" s="63"/>
      <c r="PYT627" s="63"/>
      <c r="PYU627" s="63"/>
      <c r="PYV627" s="63"/>
      <c r="PYW627" s="63"/>
      <c r="PYX627" s="63"/>
      <c r="PYY627" s="63"/>
      <c r="PYZ627" s="63"/>
      <c r="PZA627" s="63"/>
      <c r="PZB627" s="63"/>
      <c r="PZC627" s="63"/>
      <c r="PZD627" s="63"/>
      <c r="PZE627" s="63"/>
      <c r="PZF627" s="63"/>
      <c r="PZG627" s="63"/>
      <c r="PZH627" s="63"/>
      <c r="PZI627" s="63"/>
      <c r="PZJ627" s="63"/>
      <c r="PZK627" s="63"/>
      <c r="PZL627" s="63"/>
      <c r="PZM627" s="63"/>
      <c r="PZN627" s="63"/>
      <c r="PZO627" s="63"/>
      <c r="PZP627" s="63"/>
      <c r="PZQ627" s="63"/>
      <c r="PZR627" s="63"/>
      <c r="PZS627" s="63"/>
      <c r="PZT627" s="63"/>
      <c r="PZU627" s="63"/>
      <c r="PZV627" s="63"/>
      <c r="PZW627" s="63"/>
      <c r="PZX627" s="63"/>
      <c r="PZY627" s="63"/>
      <c r="PZZ627" s="63"/>
      <c r="QAA627" s="63"/>
      <c r="QAB627" s="63"/>
      <c r="QAC627" s="63"/>
      <c r="QAD627" s="63"/>
      <c r="QAE627" s="63"/>
      <c r="QAF627" s="63"/>
      <c r="QAG627" s="63"/>
      <c r="QAH627" s="63"/>
      <c r="QAI627" s="63"/>
      <c r="QAJ627" s="63"/>
      <c r="QAK627" s="63"/>
      <c r="QAL627" s="63"/>
      <c r="QAM627" s="63"/>
      <c r="QAN627" s="63"/>
      <c r="QAO627" s="63"/>
      <c r="QAP627" s="63"/>
      <c r="QAQ627" s="63"/>
      <c r="QAR627" s="63"/>
      <c r="QAS627" s="63"/>
      <c r="QAT627" s="63"/>
      <c r="QAU627" s="63"/>
      <c r="QAV627" s="63"/>
      <c r="QAW627" s="63"/>
      <c r="QAX627" s="63"/>
      <c r="QAY627" s="63"/>
      <c r="QAZ627" s="63"/>
      <c r="QBA627" s="63"/>
      <c r="QBB627" s="63"/>
      <c r="QBC627" s="63"/>
      <c r="QBD627" s="63"/>
      <c r="QBE627" s="63"/>
      <c r="QBF627" s="63"/>
      <c r="QBG627" s="63"/>
      <c r="QBH627" s="63"/>
      <c r="QBI627" s="63"/>
      <c r="QBJ627" s="63"/>
      <c r="QBK627" s="63"/>
      <c r="QBL627" s="63"/>
      <c r="QBM627" s="63"/>
      <c r="QBN627" s="63"/>
      <c r="QBO627" s="63"/>
      <c r="QBP627" s="63"/>
      <c r="QBQ627" s="63"/>
      <c r="QBR627" s="63"/>
      <c r="QBS627" s="63"/>
      <c r="QBT627" s="63"/>
      <c r="QBU627" s="63"/>
      <c r="QBV627" s="63"/>
      <c r="QBW627" s="63"/>
      <c r="QBX627" s="63"/>
      <c r="QBY627" s="63"/>
      <c r="QBZ627" s="63"/>
      <c r="QCA627" s="63"/>
      <c r="QCB627" s="63"/>
      <c r="QCC627" s="63"/>
      <c r="QCD627" s="63"/>
      <c r="QCE627" s="63"/>
      <c r="QCF627" s="63"/>
      <c r="QCG627" s="63"/>
      <c r="QCH627" s="63"/>
      <c r="QCI627" s="63"/>
      <c r="QCJ627" s="63"/>
      <c r="QCK627" s="63"/>
      <c r="QCL627" s="63"/>
      <c r="QCM627" s="63"/>
      <c r="QCN627" s="63"/>
      <c r="QCO627" s="63"/>
      <c r="QCP627" s="63"/>
      <c r="QCQ627" s="63"/>
      <c r="QCR627" s="63"/>
      <c r="QCS627" s="63"/>
      <c r="QCT627" s="63"/>
      <c r="QCU627" s="63"/>
      <c r="QCV627" s="63"/>
      <c r="QCW627" s="63"/>
      <c r="QCX627" s="63"/>
      <c r="QCY627" s="63"/>
      <c r="QCZ627" s="63"/>
      <c r="QDA627" s="63"/>
      <c r="QDB627" s="63"/>
      <c r="QDC627" s="63"/>
      <c r="QDD627" s="63"/>
      <c r="QDE627" s="63"/>
      <c r="QDF627" s="63"/>
      <c r="QDG627" s="63"/>
      <c r="QDH627" s="63"/>
      <c r="QDI627" s="63"/>
      <c r="QDJ627" s="63"/>
      <c r="QDK627" s="63"/>
      <c r="QDL627" s="63"/>
      <c r="QDM627" s="63"/>
      <c r="QDN627" s="63"/>
      <c r="QDO627" s="63"/>
      <c r="QDP627" s="63"/>
      <c r="QDQ627" s="63"/>
      <c r="QDR627" s="63"/>
      <c r="QDS627" s="63"/>
      <c r="QDT627" s="63"/>
      <c r="QDU627" s="63"/>
      <c r="QDV627" s="63"/>
      <c r="QDW627" s="63"/>
      <c r="QDX627" s="63"/>
      <c r="QDY627" s="63"/>
      <c r="QDZ627" s="63"/>
      <c r="QEA627" s="63"/>
      <c r="QEB627" s="63"/>
      <c r="QEC627" s="63"/>
      <c r="QED627" s="63"/>
      <c r="QEE627" s="63"/>
      <c r="QEF627" s="63"/>
      <c r="QEG627" s="63"/>
      <c r="QEH627" s="63"/>
      <c r="QEI627" s="63"/>
      <c r="QEJ627" s="63"/>
      <c r="QEK627" s="63"/>
      <c r="QEL627" s="63"/>
      <c r="QEM627" s="63"/>
      <c r="QEN627" s="63"/>
      <c r="QEO627" s="63"/>
      <c r="QEP627" s="63"/>
      <c r="QEQ627" s="63"/>
      <c r="QER627" s="63"/>
      <c r="QES627" s="63"/>
      <c r="QET627" s="63"/>
      <c r="QEU627" s="63"/>
      <c r="QEV627" s="63"/>
      <c r="QEW627" s="63"/>
      <c r="QEX627" s="63"/>
      <c r="QEY627" s="63"/>
      <c r="QEZ627" s="63"/>
      <c r="QFA627" s="63"/>
      <c r="QFB627" s="63"/>
      <c r="QFC627" s="63"/>
      <c r="QFD627" s="63"/>
      <c r="QFE627" s="63"/>
      <c r="QFF627" s="63"/>
      <c r="QFG627" s="63"/>
      <c r="QFH627" s="63"/>
      <c r="QFI627" s="63"/>
      <c r="QFJ627" s="63"/>
      <c r="QFK627" s="63"/>
      <c r="QFL627" s="63"/>
      <c r="QFM627" s="63"/>
      <c r="QFN627" s="63"/>
      <c r="QFO627" s="63"/>
      <c r="QFP627" s="63"/>
      <c r="QFQ627" s="63"/>
      <c r="QFR627" s="63"/>
      <c r="QFS627" s="63"/>
      <c r="QFT627" s="63"/>
      <c r="QFU627" s="63"/>
      <c r="QFV627" s="63"/>
      <c r="QFW627" s="63"/>
      <c r="QFX627" s="63"/>
      <c r="QFY627" s="63"/>
      <c r="QFZ627" s="63"/>
      <c r="QGA627" s="63"/>
      <c r="QGB627" s="63"/>
      <c r="QGC627" s="63"/>
      <c r="QGD627" s="63"/>
      <c r="QGE627" s="63"/>
      <c r="QGF627" s="63"/>
      <c r="QGG627" s="63"/>
      <c r="QGH627" s="63"/>
      <c r="QGI627" s="63"/>
      <c r="QGJ627" s="63"/>
      <c r="QGK627" s="63"/>
      <c r="QGL627" s="63"/>
      <c r="QGM627" s="63"/>
      <c r="QGN627" s="63"/>
      <c r="QGO627" s="63"/>
      <c r="QGP627" s="63"/>
      <c r="QGQ627" s="63"/>
      <c r="QGR627" s="63"/>
      <c r="QGS627" s="63"/>
      <c r="QGT627" s="63"/>
      <c r="QGU627" s="63"/>
      <c r="QGV627" s="63"/>
      <c r="QGW627" s="63"/>
      <c r="QGX627" s="63"/>
      <c r="QGY627" s="63"/>
      <c r="QGZ627" s="63"/>
      <c r="QHA627" s="63"/>
      <c r="QHB627" s="63"/>
      <c r="QHC627" s="63"/>
      <c r="QHD627" s="63"/>
      <c r="QHE627" s="63"/>
      <c r="QHF627" s="63"/>
      <c r="QHG627" s="63"/>
      <c r="QHH627" s="63"/>
      <c r="QHI627" s="63"/>
      <c r="QHJ627" s="63"/>
      <c r="QHK627" s="63"/>
      <c r="QHL627" s="63"/>
      <c r="QHM627" s="63"/>
      <c r="QHN627" s="63"/>
      <c r="QHO627" s="63"/>
      <c r="QHP627" s="63"/>
      <c r="QHQ627" s="63"/>
      <c r="QHR627" s="63"/>
      <c r="QHS627" s="63"/>
      <c r="QHT627" s="63"/>
      <c r="QHU627" s="63"/>
      <c r="QHV627" s="63"/>
      <c r="QHW627" s="63"/>
      <c r="QHX627" s="63"/>
      <c r="QHY627" s="63"/>
      <c r="QHZ627" s="63"/>
      <c r="QIA627" s="63"/>
      <c r="QIB627" s="63"/>
      <c r="QIC627" s="63"/>
      <c r="QID627" s="63"/>
      <c r="QIE627" s="63"/>
      <c r="QIF627" s="63"/>
      <c r="QIG627" s="63"/>
      <c r="QIH627" s="63"/>
      <c r="QII627" s="63"/>
      <c r="QIJ627" s="63"/>
      <c r="QIK627" s="63"/>
      <c r="QIL627" s="63"/>
      <c r="QIM627" s="63"/>
      <c r="QIN627" s="63"/>
      <c r="QIO627" s="63"/>
      <c r="QIP627" s="63"/>
      <c r="QIQ627" s="63"/>
      <c r="QIR627" s="63"/>
      <c r="QIS627" s="63"/>
      <c r="QIT627" s="63"/>
      <c r="QIU627" s="63"/>
      <c r="QIV627" s="63"/>
      <c r="QIW627" s="63"/>
      <c r="QIX627" s="63"/>
      <c r="QIY627" s="63"/>
      <c r="QIZ627" s="63"/>
      <c r="QJA627" s="63"/>
      <c r="QJB627" s="63"/>
      <c r="QJC627" s="63"/>
      <c r="QJD627" s="63"/>
      <c r="QJE627" s="63"/>
      <c r="QJF627" s="63"/>
      <c r="QJG627" s="63"/>
      <c r="QJH627" s="63"/>
      <c r="QJI627" s="63"/>
      <c r="QJJ627" s="63"/>
      <c r="QJK627" s="63"/>
      <c r="QJL627" s="63"/>
      <c r="QJM627" s="63"/>
      <c r="QJN627" s="63"/>
      <c r="QJO627" s="63"/>
      <c r="QJP627" s="63"/>
      <c r="QJQ627" s="63"/>
      <c r="QJR627" s="63"/>
      <c r="QJS627" s="63"/>
      <c r="QJT627" s="63"/>
      <c r="QJU627" s="63"/>
      <c r="QJV627" s="63"/>
      <c r="QJW627" s="63"/>
      <c r="QJX627" s="63"/>
      <c r="QJY627" s="63"/>
      <c r="QJZ627" s="63"/>
      <c r="QKA627" s="63"/>
      <c r="QKB627" s="63"/>
      <c r="QKC627" s="63"/>
      <c r="QKD627" s="63"/>
      <c r="QKE627" s="63"/>
      <c r="QKF627" s="63"/>
      <c r="QKG627" s="63"/>
      <c r="QKH627" s="63"/>
      <c r="QKI627" s="63"/>
      <c r="QKJ627" s="63"/>
      <c r="QKK627" s="63"/>
      <c r="QKL627" s="63"/>
      <c r="QKM627" s="63"/>
      <c r="QKN627" s="63"/>
      <c r="QKO627" s="63"/>
      <c r="QKP627" s="63"/>
      <c r="QKQ627" s="63"/>
      <c r="QKR627" s="63"/>
      <c r="QKS627" s="63"/>
      <c r="QKT627" s="63"/>
      <c r="QKU627" s="63"/>
      <c r="QKV627" s="63"/>
      <c r="QKW627" s="63"/>
      <c r="QKX627" s="63"/>
      <c r="QKY627" s="63"/>
      <c r="QKZ627" s="63"/>
      <c r="QLA627" s="63"/>
      <c r="QLB627" s="63"/>
      <c r="QLC627" s="63"/>
      <c r="QLD627" s="63"/>
      <c r="QLE627" s="63"/>
      <c r="QLF627" s="63"/>
      <c r="QLG627" s="63"/>
      <c r="QLH627" s="63"/>
      <c r="QLI627" s="63"/>
      <c r="QLJ627" s="63"/>
      <c r="QLK627" s="63"/>
      <c r="QLL627" s="63"/>
      <c r="QLM627" s="63"/>
      <c r="QLN627" s="63"/>
      <c r="QLO627" s="63"/>
      <c r="QLP627" s="63"/>
      <c r="QLQ627" s="63"/>
      <c r="QLR627" s="63"/>
      <c r="QLS627" s="63"/>
      <c r="QLT627" s="63"/>
      <c r="QLU627" s="63"/>
      <c r="QLV627" s="63"/>
      <c r="QLW627" s="63"/>
      <c r="QLX627" s="63"/>
      <c r="QLY627" s="63"/>
      <c r="QLZ627" s="63"/>
      <c r="QMA627" s="63"/>
      <c r="QMB627" s="63"/>
      <c r="QMC627" s="63"/>
      <c r="QMD627" s="63"/>
      <c r="QME627" s="63"/>
      <c r="QMF627" s="63"/>
      <c r="QMG627" s="63"/>
      <c r="QMH627" s="63"/>
      <c r="QMI627" s="63"/>
      <c r="QMJ627" s="63"/>
      <c r="QMK627" s="63"/>
      <c r="QML627" s="63"/>
      <c r="QMM627" s="63"/>
      <c r="QMN627" s="63"/>
      <c r="QMO627" s="63"/>
      <c r="QMP627" s="63"/>
      <c r="QMQ627" s="63"/>
      <c r="QMR627" s="63"/>
      <c r="QMS627" s="63"/>
      <c r="QMT627" s="63"/>
      <c r="QMU627" s="63"/>
      <c r="QMV627" s="63"/>
      <c r="QMW627" s="63"/>
      <c r="QMX627" s="63"/>
      <c r="QMY627" s="63"/>
      <c r="QMZ627" s="63"/>
      <c r="QNA627" s="63"/>
      <c r="QNB627" s="63"/>
      <c r="QNC627" s="63"/>
      <c r="QND627" s="63"/>
      <c r="QNE627" s="63"/>
      <c r="QNF627" s="63"/>
      <c r="QNG627" s="63"/>
      <c r="QNH627" s="63"/>
      <c r="QNI627" s="63"/>
      <c r="QNJ627" s="63"/>
      <c r="QNK627" s="63"/>
      <c r="QNL627" s="63"/>
      <c r="QNM627" s="63"/>
      <c r="QNN627" s="63"/>
      <c r="QNO627" s="63"/>
      <c r="QNP627" s="63"/>
      <c r="QNQ627" s="63"/>
      <c r="QNR627" s="63"/>
      <c r="QNS627" s="63"/>
      <c r="QNT627" s="63"/>
      <c r="QNU627" s="63"/>
      <c r="QNV627" s="63"/>
      <c r="QNW627" s="63"/>
      <c r="QNX627" s="63"/>
      <c r="QNY627" s="63"/>
      <c r="QNZ627" s="63"/>
      <c r="QOA627" s="63"/>
      <c r="QOB627" s="63"/>
      <c r="QOC627" s="63"/>
      <c r="QOD627" s="63"/>
      <c r="QOE627" s="63"/>
      <c r="QOF627" s="63"/>
      <c r="QOG627" s="63"/>
      <c r="QOH627" s="63"/>
      <c r="QOI627" s="63"/>
      <c r="QOJ627" s="63"/>
      <c r="QOK627" s="63"/>
      <c r="QOL627" s="63"/>
      <c r="QOM627" s="63"/>
      <c r="QON627" s="63"/>
      <c r="QOO627" s="63"/>
      <c r="QOP627" s="63"/>
      <c r="QOQ627" s="63"/>
      <c r="QOR627" s="63"/>
      <c r="QOS627" s="63"/>
      <c r="QOT627" s="63"/>
      <c r="QOU627" s="63"/>
      <c r="QOV627" s="63"/>
      <c r="QOW627" s="63"/>
      <c r="QOX627" s="63"/>
      <c r="QOY627" s="63"/>
      <c r="QOZ627" s="63"/>
      <c r="QPA627" s="63"/>
      <c r="QPB627" s="63"/>
      <c r="QPC627" s="63"/>
      <c r="QPD627" s="63"/>
      <c r="QPE627" s="63"/>
      <c r="QPF627" s="63"/>
      <c r="QPG627" s="63"/>
      <c r="QPH627" s="63"/>
      <c r="QPI627" s="63"/>
      <c r="QPJ627" s="63"/>
      <c r="QPK627" s="63"/>
      <c r="QPL627" s="63"/>
      <c r="QPM627" s="63"/>
      <c r="QPN627" s="63"/>
      <c r="QPO627" s="63"/>
      <c r="QPP627" s="63"/>
      <c r="QPQ627" s="63"/>
      <c r="QPR627" s="63"/>
      <c r="QPS627" s="63"/>
      <c r="QPT627" s="63"/>
      <c r="QPU627" s="63"/>
      <c r="QPV627" s="63"/>
      <c r="QPW627" s="63"/>
      <c r="QPX627" s="63"/>
      <c r="QPY627" s="63"/>
      <c r="QPZ627" s="63"/>
      <c r="QQA627" s="63"/>
      <c r="QQB627" s="63"/>
      <c r="QQC627" s="63"/>
      <c r="QQD627" s="63"/>
      <c r="QQE627" s="63"/>
      <c r="QQF627" s="63"/>
      <c r="QQG627" s="63"/>
      <c r="QQH627" s="63"/>
      <c r="QQI627" s="63"/>
      <c r="QQJ627" s="63"/>
      <c r="QQK627" s="63"/>
      <c r="QQL627" s="63"/>
      <c r="QQM627" s="63"/>
      <c r="QQN627" s="63"/>
      <c r="QQO627" s="63"/>
      <c r="QQP627" s="63"/>
      <c r="QQQ627" s="63"/>
      <c r="QQR627" s="63"/>
      <c r="QQS627" s="63"/>
      <c r="QQT627" s="63"/>
      <c r="QQU627" s="63"/>
      <c r="QQV627" s="63"/>
      <c r="QQW627" s="63"/>
      <c r="QQX627" s="63"/>
      <c r="QQY627" s="63"/>
      <c r="QQZ627" s="63"/>
      <c r="QRA627" s="63"/>
      <c r="QRB627" s="63"/>
      <c r="QRC627" s="63"/>
      <c r="QRD627" s="63"/>
      <c r="QRE627" s="63"/>
      <c r="QRF627" s="63"/>
      <c r="QRG627" s="63"/>
      <c r="QRH627" s="63"/>
      <c r="QRI627" s="63"/>
      <c r="QRJ627" s="63"/>
      <c r="QRK627" s="63"/>
      <c r="QRL627" s="63"/>
      <c r="QRM627" s="63"/>
      <c r="QRN627" s="63"/>
      <c r="QRO627" s="63"/>
      <c r="QRP627" s="63"/>
      <c r="QRQ627" s="63"/>
      <c r="QRR627" s="63"/>
      <c r="QRS627" s="63"/>
      <c r="QRT627" s="63"/>
      <c r="QRU627" s="63"/>
      <c r="QRV627" s="63"/>
      <c r="QRW627" s="63"/>
      <c r="QRX627" s="63"/>
      <c r="QRY627" s="63"/>
      <c r="QRZ627" s="63"/>
      <c r="QSA627" s="63"/>
      <c r="QSB627" s="63"/>
      <c r="QSC627" s="63"/>
      <c r="QSD627" s="63"/>
      <c r="QSE627" s="63"/>
      <c r="QSF627" s="63"/>
      <c r="QSG627" s="63"/>
      <c r="QSH627" s="63"/>
      <c r="QSI627" s="63"/>
      <c r="QSJ627" s="63"/>
      <c r="QSK627" s="63"/>
      <c r="QSL627" s="63"/>
      <c r="QSM627" s="63"/>
      <c r="QSN627" s="63"/>
      <c r="QSO627" s="63"/>
      <c r="QSP627" s="63"/>
      <c r="QSQ627" s="63"/>
      <c r="QSR627" s="63"/>
      <c r="QSS627" s="63"/>
      <c r="QST627" s="63"/>
      <c r="QSU627" s="63"/>
      <c r="QSV627" s="63"/>
      <c r="QSW627" s="63"/>
      <c r="QSX627" s="63"/>
      <c r="QSY627" s="63"/>
      <c r="QSZ627" s="63"/>
      <c r="QTA627" s="63"/>
      <c r="QTB627" s="63"/>
      <c r="QTC627" s="63"/>
      <c r="QTD627" s="63"/>
      <c r="QTE627" s="63"/>
      <c r="QTF627" s="63"/>
      <c r="QTG627" s="63"/>
      <c r="QTH627" s="63"/>
      <c r="QTI627" s="63"/>
      <c r="QTJ627" s="63"/>
      <c r="QTK627" s="63"/>
      <c r="QTL627" s="63"/>
      <c r="QTM627" s="63"/>
      <c r="QTN627" s="63"/>
      <c r="QTO627" s="63"/>
      <c r="QTP627" s="63"/>
      <c r="QTQ627" s="63"/>
      <c r="QTR627" s="63"/>
      <c r="QTS627" s="63"/>
      <c r="QTT627" s="63"/>
      <c r="QTU627" s="63"/>
      <c r="QTV627" s="63"/>
      <c r="QTW627" s="63"/>
      <c r="QTX627" s="63"/>
      <c r="QTY627" s="63"/>
      <c r="QTZ627" s="63"/>
      <c r="QUA627" s="63"/>
      <c r="QUB627" s="63"/>
      <c r="QUC627" s="63"/>
      <c r="QUD627" s="63"/>
      <c r="QUE627" s="63"/>
      <c r="QUF627" s="63"/>
      <c r="QUG627" s="63"/>
      <c r="QUH627" s="63"/>
      <c r="QUI627" s="63"/>
      <c r="QUJ627" s="63"/>
      <c r="QUK627" s="63"/>
      <c r="QUL627" s="63"/>
      <c r="QUM627" s="63"/>
      <c r="QUN627" s="63"/>
      <c r="QUO627" s="63"/>
      <c r="QUP627" s="63"/>
      <c r="QUQ627" s="63"/>
      <c r="QUR627" s="63"/>
      <c r="QUS627" s="63"/>
      <c r="QUT627" s="63"/>
      <c r="QUU627" s="63"/>
      <c r="QUV627" s="63"/>
      <c r="QUW627" s="63"/>
      <c r="QUX627" s="63"/>
      <c r="QUY627" s="63"/>
      <c r="QUZ627" s="63"/>
      <c r="QVA627" s="63"/>
      <c r="QVB627" s="63"/>
      <c r="QVC627" s="63"/>
      <c r="QVD627" s="63"/>
      <c r="QVE627" s="63"/>
      <c r="QVF627" s="63"/>
      <c r="QVG627" s="63"/>
      <c r="QVH627" s="63"/>
      <c r="QVI627" s="63"/>
      <c r="QVJ627" s="63"/>
      <c r="QVK627" s="63"/>
      <c r="QVL627" s="63"/>
      <c r="QVM627" s="63"/>
      <c r="QVN627" s="63"/>
      <c r="QVO627" s="63"/>
      <c r="QVP627" s="63"/>
      <c r="QVQ627" s="63"/>
      <c r="QVR627" s="63"/>
      <c r="QVS627" s="63"/>
      <c r="QVT627" s="63"/>
      <c r="QVU627" s="63"/>
      <c r="QVV627" s="63"/>
      <c r="QVW627" s="63"/>
      <c r="QVX627" s="63"/>
      <c r="QVY627" s="63"/>
      <c r="QVZ627" s="63"/>
      <c r="QWA627" s="63"/>
      <c r="QWB627" s="63"/>
      <c r="QWC627" s="63"/>
      <c r="QWD627" s="63"/>
      <c r="QWE627" s="63"/>
      <c r="QWF627" s="63"/>
      <c r="QWG627" s="63"/>
      <c r="QWH627" s="63"/>
      <c r="QWI627" s="63"/>
      <c r="QWJ627" s="63"/>
      <c r="QWK627" s="63"/>
      <c r="QWL627" s="63"/>
      <c r="QWM627" s="63"/>
      <c r="QWN627" s="63"/>
      <c r="QWO627" s="63"/>
      <c r="QWP627" s="63"/>
      <c r="QWQ627" s="63"/>
      <c r="QWR627" s="63"/>
      <c r="QWS627" s="63"/>
      <c r="QWT627" s="63"/>
      <c r="QWU627" s="63"/>
      <c r="QWV627" s="63"/>
      <c r="QWW627" s="63"/>
      <c r="QWX627" s="63"/>
      <c r="QWY627" s="63"/>
      <c r="QWZ627" s="63"/>
      <c r="QXA627" s="63"/>
      <c r="QXB627" s="63"/>
      <c r="QXC627" s="63"/>
      <c r="QXD627" s="63"/>
      <c r="QXE627" s="63"/>
      <c r="QXF627" s="63"/>
      <c r="QXG627" s="63"/>
      <c r="QXH627" s="63"/>
      <c r="QXI627" s="63"/>
      <c r="QXJ627" s="63"/>
      <c r="QXK627" s="63"/>
      <c r="QXL627" s="63"/>
      <c r="QXM627" s="63"/>
      <c r="QXN627" s="63"/>
      <c r="QXO627" s="63"/>
      <c r="QXP627" s="63"/>
      <c r="QXQ627" s="63"/>
      <c r="QXR627" s="63"/>
      <c r="QXS627" s="63"/>
      <c r="QXT627" s="63"/>
      <c r="QXU627" s="63"/>
      <c r="QXV627" s="63"/>
      <c r="QXW627" s="63"/>
      <c r="QXX627" s="63"/>
      <c r="QXY627" s="63"/>
      <c r="QXZ627" s="63"/>
      <c r="QYA627" s="63"/>
      <c r="QYB627" s="63"/>
      <c r="QYC627" s="63"/>
      <c r="QYD627" s="63"/>
      <c r="QYE627" s="63"/>
      <c r="QYF627" s="63"/>
      <c r="QYG627" s="63"/>
      <c r="QYH627" s="63"/>
      <c r="QYI627" s="63"/>
      <c r="QYJ627" s="63"/>
      <c r="QYK627" s="63"/>
      <c r="QYL627" s="63"/>
      <c r="QYM627" s="63"/>
      <c r="QYN627" s="63"/>
      <c r="QYO627" s="63"/>
      <c r="QYP627" s="63"/>
      <c r="QYQ627" s="63"/>
      <c r="QYR627" s="63"/>
      <c r="QYS627" s="63"/>
      <c r="QYT627" s="63"/>
      <c r="QYU627" s="63"/>
      <c r="QYV627" s="63"/>
      <c r="QYW627" s="63"/>
      <c r="QYX627" s="63"/>
      <c r="QYY627" s="63"/>
      <c r="QYZ627" s="63"/>
      <c r="QZA627" s="63"/>
      <c r="QZB627" s="63"/>
      <c r="QZC627" s="63"/>
      <c r="QZD627" s="63"/>
      <c r="QZE627" s="63"/>
      <c r="QZF627" s="63"/>
      <c r="QZG627" s="63"/>
      <c r="QZH627" s="63"/>
      <c r="QZI627" s="63"/>
      <c r="QZJ627" s="63"/>
      <c r="QZK627" s="63"/>
      <c r="QZL627" s="63"/>
      <c r="QZM627" s="63"/>
      <c r="QZN627" s="63"/>
      <c r="QZO627" s="63"/>
      <c r="QZP627" s="63"/>
      <c r="QZQ627" s="63"/>
      <c r="QZR627" s="63"/>
      <c r="QZS627" s="63"/>
      <c r="QZT627" s="63"/>
      <c r="QZU627" s="63"/>
      <c r="QZV627" s="63"/>
      <c r="QZW627" s="63"/>
      <c r="QZX627" s="63"/>
      <c r="QZY627" s="63"/>
      <c r="QZZ627" s="63"/>
      <c r="RAA627" s="63"/>
      <c r="RAB627" s="63"/>
      <c r="RAC627" s="63"/>
      <c r="RAD627" s="63"/>
      <c r="RAE627" s="63"/>
      <c r="RAF627" s="63"/>
      <c r="RAG627" s="63"/>
      <c r="RAH627" s="63"/>
      <c r="RAI627" s="63"/>
      <c r="RAJ627" s="63"/>
      <c r="RAK627" s="63"/>
      <c r="RAL627" s="63"/>
      <c r="RAM627" s="63"/>
      <c r="RAN627" s="63"/>
      <c r="RAO627" s="63"/>
      <c r="RAP627" s="63"/>
      <c r="RAQ627" s="63"/>
      <c r="RAR627" s="63"/>
      <c r="RAS627" s="63"/>
      <c r="RAT627" s="63"/>
      <c r="RAU627" s="63"/>
      <c r="RAV627" s="63"/>
      <c r="RAW627" s="63"/>
      <c r="RAX627" s="63"/>
      <c r="RAY627" s="63"/>
      <c r="RAZ627" s="63"/>
      <c r="RBA627" s="63"/>
      <c r="RBB627" s="63"/>
      <c r="RBC627" s="63"/>
      <c r="RBD627" s="63"/>
      <c r="RBE627" s="63"/>
      <c r="RBF627" s="63"/>
      <c r="RBG627" s="63"/>
      <c r="RBH627" s="63"/>
      <c r="RBI627" s="63"/>
      <c r="RBJ627" s="63"/>
      <c r="RBK627" s="63"/>
      <c r="RBL627" s="63"/>
      <c r="RBM627" s="63"/>
      <c r="RBN627" s="63"/>
      <c r="RBO627" s="63"/>
      <c r="RBP627" s="63"/>
      <c r="RBQ627" s="63"/>
      <c r="RBR627" s="63"/>
      <c r="RBS627" s="63"/>
      <c r="RBT627" s="63"/>
      <c r="RBU627" s="63"/>
      <c r="RBV627" s="63"/>
      <c r="RBW627" s="63"/>
      <c r="RBX627" s="63"/>
      <c r="RBY627" s="63"/>
      <c r="RBZ627" s="63"/>
      <c r="RCA627" s="63"/>
      <c r="RCB627" s="63"/>
      <c r="RCC627" s="63"/>
      <c r="RCD627" s="63"/>
      <c r="RCE627" s="63"/>
      <c r="RCF627" s="63"/>
      <c r="RCG627" s="63"/>
      <c r="RCH627" s="63"/>
      <c r="RCI627" s="63"/>
      <c r="RCJ627" s="63"/>
      <c r="RCK627" s="63"/>
      <c r="RCL627" s="63"/>
      <c r="RCM627" s="63"/>
      <c r="RCN627" s="63"/>
      <c r="RCO627" s="63"/>
      <c r="RCP627" s="63"/>
      <c r="RCQ627" s="63"/>
      <c r="RCR627" s="63"/>
      <c r="RCS627" s="63"/>
      <c r="RCT627" s="63"/>
      <c r="RCU627" s="63"/>
      <c r="RCV627" s="63"/>
      <c r="RCW627" s="63"/>
      <c r="RCX627" s="63"/>
      <c r="RCY627" s="63"/>
      <c r="RCZ627" s="63"/>
      <c r="RDA627" s="63"/>
      <c r="RDB627" s="63"/>
      <c r="RDC627" s="63"/>
      <c r="RDD627" s="63"/>
      <c r="RDE627" s="63"/>
      <c r="RDF627" s="63"/>
      <c r="RDG627" s="63"/>
      <c r="RDH627" s="63"/>
      <c r="RDI627" s="63"/>
      <c r="RDJ627" s="63"/>
      <c r="RDK627" s="63"/>
      <c r="RDL627" s="63"/>
      <c r="RDM627" s="63"/>
      <c r="RDN627" s="63"/>
      <c r="RDO627" s="63"/>
      <c r="RDP627" s="63"/>
      <c r="RDQ627" s="63"/>
      <c r="RDR627" s="63"/>
      <c r="RDS627" s="63"/>
      <c r="RDT627" s="63"/>
      <c r="RDU627" s="63"/>
      <c r="RDV627" s="63"/>
      <c r="RDW627" s="63"/>
      <c r="RDX627" s="63"/>
      <c r="RDY627" s="63"/>
      <c r="RDZ627" s="63"/>
      <c r="REA627" s="63"/>
      <c r="REB627" s="63"/>
      <c r="REC627" s="63"/>
      <c r="RED627" s="63"/>
      <c r="REE627" s="63"/>
      <c r="REF627" s="63"/>
      <c r="REG627" s="63"/>
      <c r="REH627" s="63"/>
      <c r="REI627" s="63"/>
      <c r="REJ627" s="63"/>
      <c r="REK627" s="63"/>
      <c r="REL627" s="63"/>
      <c r="REM627" s="63"/>
      <c r="REN627" s="63"/>
      <c r="REO627" s="63"/>
      <c r="REP627" s="63"/>
      <c r="REQ627" s="63"/>
      <c r="RER627" s="63"/>
      <c r="RES627" s="63"/>
      <c r="RET627" s="63"/>
      <c r="REU627" s="63"/>
      <c r="REV627" s="63"/>
      <c r="REW627" s="63"/>
      <c r="REX627" s="63"/>
      <c r="REY627" s="63"/>
      <c r="REZ627" s="63"/>
      <c r="RFA627" s="63"/>
      <c r="RFB627" s="63"/>
      <c r="RFC627" s="63"/>
      <c r="RFD627" s="63"/>
      <c r="RFE627" s="63"/>
      <c r="RFF627" s="63"/>
      <c r="RFG627" s="63"/>
      <c r="RFH627" s="63"/>
      <c r="RFI627" s="63"/>
      <c r="RFJ627" s="63"/>
      <c r="RFK627" s="63"/>
      <c r="RFL627" s="63"/>
      <c r="RFM627" s="63"/>
      <c r="RFN627" s="63"/>
      <c r="RFO627" s="63"/>
      <c r="RFP627" s="63"/>
      <c r="RFQ627" s="63"/>
      <c r="RFR627" s="63"/>
      <c r="RFS627" s="63"/>
      <c r="RFT627" s="63"/>
      <c r="RFU627" s="63"/>
      <c r="RFV627" s="63"/>
      <c r="RFW627" s="63"/>
      <c r="RFX627" s="63"/>
      <c r="RFY627" s="63"/>
      <c r="RFZ627" s="63"/>
      <c r="RGA627" s="63"/>
      <c r="RGB627" s="63"/>
      <c r="RGC627" s="63"/>
      <c r="RGD627" s="63"/>
      <c r="RGE627" s="63"/>
      <c r="RGF627" s="63"/>
      <c r="RGG627" s="63"/>
      <c r="RGH627" s="63"/>
      <c r="RGI627" s="63"/>
      <c r="RGJ627" s="63"/>
      <c r="RGK627" s="63"/>
      <c r="RGL627" s="63"/>
      <c r="RGM627" s="63"/>
      <c r="RGN627" s="63"/>
      <c r="RGO627" s="63"/>
      <c r="RGP627" s="63"/>
      <c r="RGQ627" s="63"/>
      <c r="RGR627" s="63"/>
      <c r="RGS627" s="63"/>
      <c r="RGT627" s="63"/>
      <c r="RGU627" s="63"/>
      <c r="RGV627" s="63"/>
      <c r="RGW627" s="63"/>
      <c r="RGX627" s="63"/>
      <c r="RGY627" s="63"/>
      <c r="RGZ627" s="63"/>
      <c r="RHA627" s="63"/>
      <c r="RHB627" s="63"/>
      <c r="RHC627" s="63"/>
      <c r="RHD627" s="63"/>
      <c r="RHE627" s="63"/>
      <c r="RHF627" s="63"/>
      <c r="RHG627" s="63"/>
      <c r="RHH627" s="63"/>
      <c r="RHI627" s="63"/>
      <c r="RHJ627" s="63"/>
      <c r="RHK627" s="63"/>
      <c r="RHL627" s="63"/>
      <c r="RHM627" s="63"/>
      <c r="RHN627" s="63"/>
      <c r="RHO627" s="63"/>
      <c r="RHP627" s="63"/>
      <c r="RHQ627" s="63"/>
      <c r="RHR627" s="63"/>
      <c r="RHS627" s="63"/>
      <c r="RHT627" s="63"/>
      <c r="RHU627" s="63"/>
      <c r="RHV627" s="63"/>
      <c r="RHW627" s="63"/>
      <c r="RHX627" s="63"/>
      <c r="RHY627" s="63"/>
      <c r="RHZ627" s="63"/>
      <c r="RIA627" s="63"/>
      <c r="RIB627" s="63"/>
      <c r="RIC627" s="63"/>
      <c r="RID627" s="63"/>
      <c r="RIE627" s="63"/>
      <c r="RIF627" s="63"/>
      <c r="RIG627" s="63"/>
      <c r="RIH627" s="63"/>
      <c r="RII627" s="63"/>
      <c r="RIJ627" s="63"/>
      <c r="RIK627" s="63"/>
      <c r="RIL627" s="63"/>
      <c r="RIM627" s="63"/>
      <c r="RIN627" s="63"/>
      <c r="RIO627" s="63"/>
      <c r="RIP627" s="63"/>
      <c r="RIQ627" s="63"/>
      <c r="RIR627" s="63"/>
      <c r="RIS627" s="63"/>
      <c r="RIT627" s="63"/>
      <c r="RIU627" s="63"/>
      <c r="RIV627" s="63"/>
      <c r="RIW627" s="63"/>
      <c r="RIX627" s="63"/>
      <c r="RIY627" s="63"/>
      <c r="RIZ627" s="63"/>
      <c r="RJA627" s="63"/>
      <c r="RJB627" s="63"/>
      <c r="RJC627" s="63"/>
      <c r="RJD627" s="63"/>
      <c r="RJE627" s="63"/>
      <c r="RJF627" s="63"/>
      <c r="RJG627" s="63"/>
      <c r="RJH627" s="63"/>
      <c r="RJI627" s="63"/>
      <c r="RJJ627" s="63"/>
      <c r="RJK627" s="63"/>
      <c r="RJL627" s="63"/>
      <c r="RJM627" s="63"/>
      <c r="RJN627" s="63"/>
      <c r="RJO627" s="63"/>
      <c r="RJP627" s="63"/>
      <c r="RJQ627" s="63"/>
      <c r="RJR627" s="63"/>
      <c r="RJS627" s="63"/>
      <c r="RJT627" s="63"/>
      <c r="RJU627" s="63"/>
      <c r="RJV627" s="63"/>
      <c r="RJW627" s="63"/>
      <c r="RJX627" s="63"/>
      <c r="RJY627" s="63"/>
      <c r="RJZ627" s="63"/>
      <c r="RKA627" s="63"/>
      <c r="RKB627" s="63"/>
      <c r="RKC627" s="63"/>
      <c r="RKD627" s="63"/>
      <c r="RKE627" s="63"/>
      <c r="RKF627" s="63"/>
      <c r="RKG627" s="63"/>
      <c r="RKH627" s="63"/>
      <c r="RKI627" s="63"/>
      <c r="RKJ627" s="63"/>
      <c r="RKK627" s="63"/>
      <c r="RKL627" s="63"/>
      <c r="RKM627" s="63"/>
      <c r="RKN627" s="63"/>
      <c r="RKO627" s="63"/>
      <c r="RKP627" s="63"/>
      <c r="RKQ627" s="63"/>
      <c r="RKR627" s="63"/>
      <c r="RKS627" s="63"/>
      <c r="RKT627" s="63"/>
      <c r="RKU627" s="63"/>
      <c r="RKV627" s="63"/>
      <c r="RKW627" s="63"/>
      <c r="RKX627" s="63"/>
      <c r="RKY627" s="63"/>
      <c r="RKZ627" s="63"/>
      <c r="RLA627" s="63"/>
      <c r="RLB627" s="63"/>
      <c r="RLC627" s="63"/>
      <c r="RLD627" s="63"/>
      <c r="RLE627" s="63"/>
      <c r="RLF627" s="63"/>
      <c r="RLG627" s="63"/>
      <c r="RLH627" s="63"/>
      <c r="RLI627" s="63"/>
      <c r="RLJ627" s="63"/>
      <c r="RLK627" s="63"/>
      <c r="RLL627" s="63"/>
      <c r="RLM627" s="63"/>
      <c r="RLN627" s="63"/>
      <c r="RLO627" s="63"/>
      <c r="RLP627" s="63"/>
      <c r="RLQ627" s="63"/>
      <c r="RLR627" s="63"/>
      <c r="RLS627" s="63"/>
      <c r="RLT627" s="63"/>
      <c r="RLU627" s="63"/>
      <c r="RLV627" s="63"/>
      <c r="RLW627" s="63"/>
      <c r="RLX627" s="63"/>
      <c r="RLY627" s="63"/>
      <c r="RLZ627" s="63"/>
      <c r="RMA627" s="63"/>
      <c r="RMB627" s="63"/>
      <c r="RMC627" s="63"/>
      <c r="RMD627" s="63"/>
      <c r="RME627" s="63"/>
      <c r="RMF627" s="63"/>
      <c r="RMG627" s="63"/>
      <c r="RMH627" s="63"/>
      <c r="RMI627" s="63"/>
      <c r="RMJ627" s="63"/>
      <c r="RMK627" s="63"/>
      <c r="RML627" s="63"/>
      <c r="RMM627" s="63"/>
      <c r="RMN627" s="63"/>
      <c r="RMO627" s="63"/>
      <c r="RMP627" s="63"/>
      <c r="RMQ627" s="63"/>
      <c r="RMR627" s="63"/>
      <c r="RMS627" s="63"/>
      <c r="RMT627" s="63"/>
      <c r="RMU627" s="63"/>
      <c r="RMV627" s="63"/>
      <c r="RMW627" s="63"/>
      <c r="RMX627" s="63"/>
      <c r="RMY627" s="63"/>
      <c r="RMZ627" s="63"/>
      <c r="RNA627" s="63"/>
      <c r="RNB627" s="63"/>
      <c r="RNC627" s="63"/>
      <c r="RND627" s="63"/>
      <c r="RNE627" s="63"/>
      <c r="RNF627" s="63"/>
      <c r="RNG627" s="63"/>
      <c r="RNH627" s="63"/>
      <c r="RNI627" s="63"/>
      <c r="RNJ627" s="63"/>
      <c r="RNK627" s="63"/>
      <c r="RNL627" s="63"/>
      <c r="RNM627" s="63"/>
      <c r="RNN627" s="63"/>
      <c r="RNO627" s="63"/>
      <c r="RNP627" s="63"/>
      <c r="RNQ627" s="63"/>
      <c r="RNR627" s="63"/>
      <c r="RNS627" s="63"/>
      <c r="RNT627" s="63"/>
      <c r="RNU627" s="63"/>
      <c r="RNV627" s="63"/>
      <c r="RNW627" s="63"/>
      <c r="RNX627" s="63"/>
      <c r="RNY627" s="63"/>
      <c r="RNZ627" s="63"/>
      <c r="ROA627" s="63"/>
      <c r="ROB627" s="63"/>
      <c r="ROC627" s="63"/>
      <c r="ROD627" s="63"/>
      <c r="ROE627" s="63"/>
      <c r="ROF627" s="63"/>
      <c r="ROG627" s="63"/>
      <c r="ROH627" s="63"/>
      <c r="ROI627" s="63"/>
      <c r="ROJ627" s="63"/>
      <c r="ROK627" s="63"/>
      <c r="ROL627" s="63"/>
      <c r="ROM627" s="63"/>
      <c r="RON627" s="63"/>
      <c r="ROO627" s="63"/>
      <c r="ROP627" s="63"/>
      <c r="ROQ627" s="63"/>
      <c r="ROR627" s="63"/>
      <c r="ROS627" s="63"/>
      <c r="ROT627" s="63"/>
      <c r="ROU627" s="63"/>
      <c r="ROV627" s="63"/>
      <c r="ROW627" s="63"/>
      <c r="ROX627" s="63"/>
      <c r="ROY627" s="63"/>
      <c r="ROZ627" s="63"/>
      <c r="RPA627" s="63"/>
      <c r="RPB627" s="63"/>
      <c r="RPC627" s="63"/>
      <c r="RPD627" s="63"/>
      <c r="RPE627" s="63"/>
      <c r="RPF627" s="63"/>
      <c r="RPG627" s="63"/>
      <c r="RPH627" s="63"/>
      <c r="RPI627" s="63"/>
      <c r="RPJ627" s="63"/>
      <c r="RPK627" s="63"/>
      <c r="RPL627" s="63"/>
      <c r="RPM627" s="63"/>
      <c r="RPN627" s="63"/>
      <c r="RPO627" s="63"/>
      <c r="RPP627" s="63"/>
      <c r="RPQ627" s="63"/>
      <c r="RPR627" s="63"/>
      <c r="RPS627" s="63"/>
      <c r="RPT627" s="63"/>
      <c r="RPU627" s="63"/>
      <c r="RPV627" s="63"/>
      <c r="RPW627" s="63"/>
      <c r="RPX627" s="63"/>
      <c r="RPY627" s="63"/>
      <c r="RPZ627" s="63"/>
      <c r="RQA627" s="63"/>
      <c r="RQB627" s="63"/>
      <c r="RQC627" s="63"/>
      <c r="RQD627" s="63"/>
      <c r="RQE627" s="63"/>
      <c r="RQF627" s="63"/>
      <c r="RQG627" s="63"/>
      <c r="RQH627" s="63"/>
      <c r="RQI627" s="63"/>
      <c r="RQJ627" s="63"/>
      <c r="RQK627" s="63"/>
      <c r="RQL627" s="63"/>
      <c r="RQM627" s="63"/>
      <c r="RQN627" s="63"/>
      <c r="RQO627" s="63"/>
      <c r="RQP627" s="63"/>
      <c r="RQQ627" s="63"/>
      <c r="RQR627" s="63"/>
      <c r="RQS627" s="63"/>
      <c r="RQT627" s="63"/>
      <c r="RQU627" s="63"/>
      <c r="RQV627" s="63"/>
      <c r="RQW627" s="63"/>
      <c r="RQX627" s="63"/>
      <c r="RQY627" s="63"/>
      <c r="RQZ627" s="63"/>
      <c r="RRA627" s="63"/>
      <c r="RRB627" s="63"/>
      <c r="RRC627" s="63"/>
      <c r="RRD627" s="63"/>
      <c r="RRE627" s="63"/>
      <c r="RRF627" s="63"/>
      <c r="RRG627" s="63"/>
      <c r="RRH627" s="63"/>
      <c r="RRI627" s="63"/>
      <c r="RRJ627" s="63"/>
      <c r="RRK627" s="63"/>
      <c r="RRL627" s="63"/>
      <c r="RRM627" s="63"/>
      <c r="RRN627" s="63"/>
      <c r="RRO627" s="63"/>
      <c r="RRP627" s="63"/>
      <c r="RRQ627" s="63"/>
      <c r="RRR627" s="63"/>
      <c r="RRS627" s="63"/>
      <c r="RRT627" s="63"/>
      <c r="RRU627" s="63"/>
      <c r="RRV627" s="63"/>
      <c r="RRW627" s="63"/>
      <c r="RRX627" s="63"/>
      <c r="RRY627" s="63"/>
      <c r="RRZ627" s="63"/>
      <c r="RSA627" s="63"/>
      <c r="RSB627" s="63"/>
      <c r="RSC627" s="63"/>
      <c r="RSD627" s="63"/>
      <c r="RSE627" s="63"/>
      <c r="RSF627" s="63"/>
      <c r="RSG627" s="63"/>
      <c r="RSH627" s="63"/>
      <c r="RSI627" s="63"/>
      <c r="RSJ627" s="63"/>
      <c r="RSK627" s="63"/>
      <c r="RSL627" s="63"/>
      <c r="RSM627" s="63"/>
      <c r="RSN627" s="63"/>
      <c r="RSO627" s="63"/>
      <c r="RSP627" s="63"/>
      <c r="RSQ627" s="63"/>
      <c r="RSR627" s="63"/>
      <c r="RSS627" s="63"/>
      <c r="RST627" s="63"/>
      <c r="RSU627" s="63"/>
      <c r="RSV627" s="63"/>
      <c r="RSW627" s="63"/>
      <c r="RSX627" s="63"/>
      <c r="RSY627" s="63"/>
      <c r="RSZ627" s="63"/>
      <c r="RTA627" s="63"/>
      <c r="RTB627" s="63"/>
      <c r="RTC627" s="63"/>
      <c r="RTD627" s="63"/>
      <c r="RTE627" s="63"/>
      <c r="RTF627" s="63"/>
      <c r="RTG627" s="63"/>
      <c r="RTH627" s="63"/>
      <c r="RTI627" s="63"/>
      <c r="RTJ627" s="63"/>
      <c r="RTK627" s="63"/>
      <c r="RTL627" s="63"/>
      <c r="RTM627" s="63"/>
      <c r="RTN627" s="63"/>
      <c r="RTO627" s="63"/>
      <c r="RTP627" s="63"/>
      <c r="RTQ627" s="63"/>
      <c r="RTR627" s="63"/>
      <c r="RTS627" s="63"/>
      <c r="RTT627" s="63"/>
      <c r="RTU627" s="63"/>
      <c r="RTV627" s="63"/>
      <c r="RTW627" s="63"/>
      <c r="RTX627" s="63"/>
      <c r="RTY627" s="63"/>
      <c r="RTZ627" s="63"/>
      <c r="RUA627" s="63"/>
      <c r="RUB627" s="63"/>
      <c r="RUC627" s="63"/>
      <c r="RUD627" s="63"/>
      <c r="RUE627" s="63"/>
      <c r="RUF627" s="63"/>
      <c r="RUG627" s="63"/>
      <c r="RUH627" s="63"/>
      <c r="RUI627" s="63"/>
      <c r="RUJ627" s="63"/>
      <c r="RUK627" s="63"/>
      <c r="RUL627" s="63"/>
      <c r="RUM627" s="63"/>
      <c r="RUN627" s="63"/>
      <c r="RUO627" s="63"/>
      <c r="RUP627" s="63"/>
      <c r="RUQ627" s="63"/>
      <c r="RUR627" s="63"/>
      <c r="RUS627" s="63"/>
      <c r="RUT627" s="63"/>
      <c r="RUU627" s="63"/>
      <c r="RUV627" s="63"/>
      <c r="RUW627" s="63"/>
      <c r="RUX627" s="63"/>
      <c r="RUY627" s="63"/>
      <c r="RUZ627" s="63"/>
      <c r="RVA627" s="63"/>
      <c r="RVB627" s="63"/>
      <c r="RVC627" s="63"/>
      <c r="RVD627" s="63"/>
      <c r="RVE627" s="63"/>
      <c r="RVF627" s="63"/>
      <c r="RVG627" s="63"/>
      <c r="RVH627" s="63"/>
      <c r="RVI627" s="63"/>
      <c r="RVJ627" s="63"/>
      <c r="RVK627" s="63"/>
      <c r="RVL627" s="63"/>
      <c r="RVM627" s="63"/>
      <c r="RVN627" s="63"/>
      <c r="RVO627" s="63"/>
      <c r="RVP627" s="63"/>
      <c r="RVQ627" s="63"/>
      <c r="RVR627" s="63"/>
      <c r="RVS627" s="63"/>
      <c r="RVT627" s="63"/>
      <c r="RVU627" s="63"/>
      <c r="RVV627" s="63"/>
      <c r="RVW627" s="63"/>
      <c r="RVX627" s="63"/>
      <c r="RVY627" s="63"/>
      <c r="RVZ627" s="63"/>
      <c r="RWA627" s="63"/>
      <c r="RWB627" s="63"/>
      <c r="RWC627" s="63"/>
      <c r="RWD627" s="63"/>
      <c r="RWE627" s="63"/>
      <c r="RWF627" s="63"/>
      <c r="RWG627" s="63"/>
      <c r="RWH627" s="63"/>
      <c r="RWI627" s="63"/>
      <c r="RWJ627" s="63"/>
      <c r="RWK627" s="63"/>
      <c r="RWL627" s="63"/>
      <c r="RWM627" s="63"/>
      <c r="RWN627" s="63"/>
      <c r="RWO627" s="63"/>
      <c r="RWP627" s="63"/>
      <c r="RWQ627" s="63"/>
      <c r="RWR627" s="63"/>
      <c r="RWS627" s="63"/>
      <c r="RWT627" s="63"/>
      <c r="RWU627" s="63"/>
      <c r="RWV627" s="63"/>
      <c r="RWW627" s="63"/>
      <c r="RWX627" s="63"/>
      <c r="RWY627" s="63"/>
      <c r="RWZ627" s="63"/>
      <c r="RXA627" s="63"/>
      <c r="RXB627" s="63"/>
      <c r="RXC627" s="63"/>
      <c r="RXD627" s="63"/>
      <c r="RXE627" s="63"/>
      <c r="RXF627" s="63"/>
      <c r="RXG627" s="63"/>
      <c r="RXH627" s="63"/>
      <c r="RXI627" s="63"/>
      <c r="RXJ627" s="63"/>
      <c r="RXK627" s="63"/>
      <c r="RXL627" s="63"/>
      <c r="RXM627" s="63"/>
      <c r="RXN627" s="63"/>
      <c r="RXO627" s="63"/>
      <c r="RXP627" s="63"/>
      <c r="RXQ627" s="63"/>
      <c r="RXR627" s="63"/>
      <c r="RXS627" s="63"/>
      <c r="RXT627" s="63"/>
      <c r="RXU627" s="63"/>
      <c r="RXV627" s="63"/>
      <c r="RXW627" s="63"/>
      <c r="RXX627" s="63"/>
      <c r="RXY627" s="63"/>
      <c r="RXZ627" s="63"/>
      <c r="RYA627" s="63"/>
      <c r="RYB627" s="63"/>
      <c r="RYC627" s="63"/>
      <c r="RYD627" s="63"/>
      <c r="RYE627" s="63"/>
      <c r="RYF627" s="63"/>
      <c r="RYG627" s="63"/>
      <c r="RYH627" s="63"/>
      <c r="RYI627" s="63"/>
      <c r="RYJ627" s="63"/>
      <c r="RYK627" s="63"/>
      <c r="RYL627" s="63"/>
      <c r="RYM627" s="63"/>
      <c r="RYN627" s="63"/>
      <c r="RYO627" s="63"/>
      <c r="RYP627" s="63"/>
      <c r="RYQ627" s="63"/>
      <c r="RYR627" s="63"/>
      <c r="RYS627" s="63"/>
      <c r="RYT627" s="63"/>
      <c r="RYU627" s="63"/>
      <c r="RYV627" s="63"/>
      <c r="RYW627" s="63"/>
      <c r="RYX627" s="63"/>
      <c r="RYY627" s="63"/>
      <c r="RYZ627" s="63"/>
      <c r="RZA627" s="63"/>
      <c r="RZB627" s="63"/>
      <c r="RZC627" s="63"/>
      <c r="RZD627" s="63"/>
      <c r="RZE627" s="63"/>
      <c r="RZF627" s="63"/>
      <c r="RZG627" s="63"/>
      <c r="RZH627" s="63"/>
      <c r="RZI627" s="63"/>
      <c r="RZJ627" s="63"/>
      <c r="RZK627" s="63"/>
      <c r="RZL627" s="63"/>
      <c r="RZM627" s="63"/>
      <c r="RZN627" s="63"/>
      <c r="RZO627" s="63"/>
      <c r="RZP627" s="63"/>
      <c r="RZQ627" s="63"/>
      <c r="RZR627" s="63"/>
      <c r="RZS627" s="63"/>
      <c r="RZT627" s="63"/>
      <c r="RZU627" s="63"/>
      <c r="RZV627" s="63"/>
      <c r="RZW627" s="63"/>
      <c r="RZX627" s="63"/>
      <c r="RZY627" s="63"/>
      <c r="RZZ627" s="63"/>
      <c r="SAA627" s="63"/>
      <c r="SAB627" s="63"/>
      <c r="SAC627" s="63"/>
      <c r="SAD627" s="63"/>
      <c r="SAE627" s="63"/>
      <c r="SAF627" s="63"/>
      <c r="SAG627" s="63"/>
      <c r="SAH627" s="63"/>
      <c r="SAI627" s="63"/>
      <c r="SAJ627" s="63"/>
      <c r="SAK627" s="63"/>
      <c r="SAL627" s="63"/>
      <c r="SAM627" s="63"/>
      <c r="SAN627" s="63"/>
      <c r="SAO627" s="63"/>
      <c r="SAP627" s="63"/>
      <c r="SAQ627" s="63"/>
      <c r="SAR627" s="63"/>
      <c r="SAS627" s="63"/>
      <c r="SAT627" s="63"/>
      <c r="SAU627" s="63"/>
      <c r="SAV627" s="63"/>
      <c r="SAW627" s="63"/>
      <c r="SAX627" s="63"/>
      <c r="SAY627" s="63"/>
      <c r="SAZ627" s="63"/>
      <c r="SBA627" s="63"/>
      <c r="SBB627" s="63"/>
      <c r="SBC627" s="63"/>
      <c r="SBD627" s="63"/>
      <c r="SBE627" s="63"/>
      <c r="SBF627" s="63"/>
      <c r="SBG627" s="63"/>
      <c r="SBH627" s="63"/>
      <c r="SBI627" s="63"/>
      <c r="SBJ627" s="63"/>
      <c r="SBK627" s="63"/>
      <c r="SBL627" s="63"/>
      <c r="SBM627" s="63"/>
      <c r="SBN627" s="63"/>
      <c r="SBO627" s="63"/>
      <c r="SBP627" s="63"/>
      <c r="SBQ627" s="63"/>
      <c r="SBR627" s="63"/>
      <c r="SBS627" s="63"/>
      <c r="SBT627" s="63"/>
      <c r="SBU627" s="63"/>
      <c r="SBV627" s="63"/>
      <c r="SBW627" s="63"/>
      <c r="SBX627" s="63"/>
      <c r="SBY627" s="63"/>
      <c r="SBZ627" s="63"/>
      <c r="SCA627" s="63"/>
      <c r="SCB627" s="63"/>
      <c r="SCC627" s="63"/>
      <c r="SCD627" s="63"/>
      <c r="SCE627" s="63"/>
      <c r="SCF627" s="63"/>
      <c r="SCG627" s="63"/>
      <c r="SCH627" s="63"/>
      <c r="SCI627" s="63"/>
      <c r="SCJ627" s="63"/>
      <c r="SCK627" s="63"/>
      <c r="SCL627" s="63"/>
      <c r="SCM627" s="63"/>
      <c r="SCN627" s="63"/>
      <c r="SCO627" s="63"/>
      <c r="SCP627" s="63"/>
      <c r="SCQ627" s="63"/>
      <c r="SCR627" s="63"/>
      <c r="SCS627" s="63"/>
      <c r="SCT627" s="63"/>
      <c r="SCU627" s="63"/>
      <c r="SCV627" s="63"/>
      <c r="SCW627" s="63"/>
      <c r="SCX627" s="63"/>
      <c r="SCY627" s="63"/>
      <c r="SCZ627" s="63"/>
      <c r="SDA627" s="63"/>
      <c r="SDB627" s="63"/>
      <c r="SDC627" s="63"/>
      <c r="SDD627" s="63"/>
      <c r="SDE627" s="63"/>
      <c r="SDF627" s="63"/>
      <c r="SDG627" s="63"/>
      <c r="SDH627" s="63"/>
      <c r="SDI627" s="63"/>
      <c r="SDJ627" s="63"/>
      <c r="SDK627" s="63"/>
      <c r="SDL627" s="63"/>
      <c r="SDM627" s="63"/>
      <c r="SDN627" s="63"/>
      <c r="SDO627" s="63"/>
      <c r="SDP627" s="63"/>
      <c r="SDQ627" s="63"/>
      <c r="SDR627" s="63"/>
      <c r="SDS627" s="63"/>
      <c r="SDT627" s="63"/>
      <c r="SDU627" s="63"/>
      <c r="SDV627" s="63"/>
      <c r="SDW627" s="63"/>
      <c r="SDX627" s="63"/>
      <c r="SDY627" s="63"/>
      <c r="SDZ627" s="63"/>
      <c r="SEA627" s="63"/>
      <c r="SEB627" s="63"/>
      <c r="SEC627" s="63"/>
      <c r="SED627" s="63"/>
      <c r="SEE627" s="63"/>
      <c r="SEF627" s="63"/>
      <c r="SEG627" s="63"/>
      <c r="SEH627" s="63"/>
      <c r="SEI627" s="63"/>
      <c r="SEJ627" s="63"/>
      <c r="SEK627" s="63"/>
      <c r="SEL627" s="63"/>
      <c r="SEM627" s="63"/>
      <c r="SEN627" s="63"/>
      <c r="SEO627" s="63"/>
      <c r="SEP627" s="63"/>
      <c r="SEQ627" s="63"/>
      <c r="SER627" s="63"/>
      <c r="SES627" s="63"/>
      <c r="SET627" s="63"/>
      <c r="SEU627" s="63"/>
      <c r="SEV627" s="63"/>
      <c r="SEW627" s="63"/>
      <c r="SEX627" s="63"/>
      <c r="SEY627" s="63"/>
      <c r="SEZ627" s="63"/>
      <c r="SFA627" s="63"/>
      <c r="SFB627" s="63"/>
      <c r="SFC627" s="63"/>
      <c r="SFD627" s="63"/>
      <c r="SFE627" s="63"/>
      <c r="SFF627" s="63"/>
      <c r="SFG627" s="63"/>
      <c r="SFH627" s="63"/>
      <c r="SFI627" s="63"/>
      <c r="SFJ627" s="63"/>
      <c r="SFK627" s="63"/>
      <c r="SFL627" s="63"/>
      <c r="SFM627" s="63"/>
      <c r="SFN627" s="63"/>
      <c r="SFO627" s="63"/>
      <c r="SFP627" s="63"/>
      <c r="SFQ627" s="63"/>
      <c r="SFR627" s="63"/>
      <c r="SFS627" s="63"/>
      <c r="SFT627" s="63"/>
      <c r="SFU627" s="63"/>
      <c r="SFV627" s="63"/>
      <c r="SFW627" s="63"/>
      <c r="SFX627" s="63"/>
      <c r="SFY627" s="63"/>
      <c r="SFZ627" s="63"/>
      <c r="SGA627" s="63"/>
      <c r="SGB627" s="63"/>
      <c r="SGC627" s="63"/>
      <c r="SGD627" s="63"/>
      <c r="SGE627" s="63"/>
      <c r="SGF627" s="63"/>
      <c r="SGG627" s="63"/>
      <c r="SGH627" s="63"/>
      <c r="SGI627" s="63"/>
      <c r="SGJ627" s="63"/>
      <c r="SGK627" s="63"/>
      <c r="SGL627" s="63"/>
      <c r="SGM627" s="63"/>
      <c r="SGN627" s="63"/>
      <c r="SGO627" s="63"/>
      <c r="SGP627" s="63"/>
      <c r="SGQ627" s="63"/>
      <c r="SGR627" s="63"/>
      <c r="SGS627" s="63"/>
      <c r="SGT627" s="63"/>
      <c r="SGU627" s="63"/>
      <c r="SGV627" s="63"/>
      <c r="SGW627" s="63"/>
      <c r="SGX627" s="63"/>
      <c r="SGY627" s="63"/>
      <c r="SGZ627" s="63"/>
      <c r="SHA627" s="63"/>
      <c r="SHB627" s="63"/>
      <c r="SHC627" s="63"/>
      <c r="SHD627" s="63"/>
      <c r="SHE627" s="63"/>
      <c r="SHF627" s="63"/>
      <c r="SHG627" s="63"/>
      <c r="SHH627" s="63"/>
      <c r="SHI627" s="63"/>
      <c r="SHJ627" s="63"/>
      <c r="SHK627" s="63"/>
      <c r="SHL627" s="63"/>
      <c r="SHM627" s="63"/>
      <c r="SHN627" s="63"/>
      <c r="SHO627" s="63"/>
      <c r="SHP627" s="63"/>
      <c r="SHQ627" s="63"/>
      <c r="SHR627" s="63"/>
      <c r="SHS627" s="63"/>
      <c r="SHT627" s="63"/>
      <c r="SHU627" s="63"/>
      <c r="SHV627" s="63"/>
      <c r="SHW627" s="63"/>
      <c r="SHX627" s="63"/>
      <c r="SHY627" s="63"/>
      <c r="SHZ627" s="63"/>
      <c r="SIA627" s="63"/>
      <c r="SIB627" s="63"/>
      <c r="SIC627" s="63"/>
      <c r="SID627" s="63"/>
      <c r="SIE627" s="63"/>
      <c r="SIF627" s="63"/>
      <c r="SIG627" s="63"/>
      <c r="SIH627" s="63"/>
      <c r="SII627" s="63"/>
      <c r="SIJ627" s="63"/>
      <c r="SIK627" s="63"/>
      <c r="SIL627" s="63"/>
      <c r="SIM627" s="63"/>
      <c r="SIN627" s="63"/>
      <c r="SIO627" s="63"/>
      <c r="SIP627" s="63"/>
      <c r="SIQ627" s="63"/>
      <c r="SIR627" s="63"/>
      <c r="SIS627" s="63"/>
      <c r="SIT627" s="63"/>
      <c r="SIU627" s="63"/>
      <c r="SIV627" s="63"/>
      <c r="SIW627" s="63"/>
      <c r="SIX627" s="63"/>
      <c r="SIY627" s="63"/>
      <c r="SIZ627" s="63"/>
      <c r="SJA627" s="63"/>
      <c r="SJB627" s="63"/>
      <c r="SJC627" s="63"/>
      <c r="SJD627" s="63"/>
      <c r="SJE627" s="63"/>
      <c r="SJF627" s="63"/>
      <c r="SJG627" s="63"/>
      <c r="SJH627" s="63"/>
      <c r="SJI627" s="63"/>
      <c r="SJJ627" s="63"/>
      <c r="SJK627" s="63"/>
      <c r="SJL627" s="63"/>
      <c r="SJM627" s="63"/>
      <c r="SJN627" s="63"/>
      <c r="SJO627" s="63"/>
      <c r="SJP627" s="63"/>
      <c r="SJQ627" s="63"/>
      <c r="SJR627" s="63"/>
      <c r="SJS627" s="63"/>
      <c r="SJT627" s="63"/>
      <c r="SJU627" s="63"/>
      <c r="SJV627" s="63"/>
      <c r="SJW627" s="63"/>
      <c r="SJX627" s="63"/>
      <c r="SJY627" s="63"/>
      <c r="SJZ627" s="63"/>
      <c r="SKA627" s="63"/>
      <c r="SKB627" s="63"/>
      <c r="SKC627" s="63"/>
      <c r="SKD627" s="63"/>
      <c r="SKE627" s="63"/>
      <c r="SKF627" s="63"/>
      <c r="SKG627" s="63"/>
      <c r="SKH627" s="63"/>
      <c r="SKI627" s="63"/>
      <c r="SKJ627" s="63"/>
      <c r="SKK627" s="63"/>
      <c r="SKL627" s="63"/>
      <c r="SKM627" s="63"/>
      <c r="SKN627" s="63"/>
      <c r="SKO627" s="63"/>
      <c r="SKP627" s="63"/>
      <c r="SKQ627" s="63"/>
      <c r="SKR627" s="63"/>
      <c r="SKS627" s="63"/>
      <c r="SKT627" s="63"/>
      <c r="SKU627" s="63"/>
      <c r="SKV627" s="63"/>
      <c r="SKW627" s="63"/>
      <c r="SKX627" s="63"/>
      <c r="SKY627" s="63"/>
      <c r="SKZ627" s="63"/>
      <c r="SLA627" s="63"/>
      <c r="SLB627" s="63"/>
      <c r="SLC627" s="63"/>
      <c r="SLD627" s="63"/>
      <c r="SLE627" s="63"/>
      <c r="SLF627" s="63"/>
      <c r="SLG627" s="63"/>
      <c r="SLH627" s="63"/>
      <c r="SLI627" s="63"/>
      <c r="SLJ627" s="63"/>
      <c r="SLK627" s="63"/>
      <c r="SLL627" s="63"/>
      <c r="SLM627" s="63"/>
      <c r="SLN627" s="63"/>
      <c r="SLO627" s="63"/>
      <c r="SLP627" s="63"/>
      <c r="SLQ627" s="63"/>
      <c r="SLR627" s="63"/>
      <c r="SLS627" s="63"/>
      <c r="SLT627" s="63"/>
      <c r="SLU627" s="63"/>
      <c r="SLV627" s="63"/>
      <c r="SLW627" s="63"/>
      <c r="SLX627" s="63"/>
      <c r="SLY627" s="63"/>
      <c r="SLZ627" s="63"/>
      <c r="SMA627" s="63"/>
      <c r="SMB627" s="63"/>
      <c r="SMC627" s="63"/>
      <c r="SMD627" s="63"/>
      <c r="SME627" s="63"/>
      <c r="SMF627" s="63"/>
      <c r="SMG627" s="63"/>
      <c r="SMH627" s="63"/>
      <c r="SMI627" s="63"/>
      <c r="SMJ627" s="63"/>
      <c r="SMK627" s="63"/>
      <c r="SML627" s="63"/>
      <c r="SMM627" s="63"/>
      <c r="SMN627" s="63"/>
      <c r="SMO627" s="63"/>
      <c r="SMP627" s="63"/>
      <c r="SMQ627" s="63"/>
      <c r="SMR627" s="63"/>
      <c r="SMS627" s="63"/>
      <c r="SMT627" s="63"/>
      <c r="SMU627" s="63"/>
      <c r="SMV627" s="63"/>
      <c r="SMW627" s="63"/>
      <c r="SMX627" s="63"/>
      <c r="SMY627" s="63"/>
      <c r="SMZ627" s="63"/>
      <c r="SNA627" s="63"/>
      <c r="SNB627" s="63"/>
      <c r="SNC627" s="63"/>
      <c r="SND627" s="63"/>
      <c r="SNE627" s="63"/>
      <c r="SNF627" s="63"/>
      <c r="SNG627" s="63"/>
      <c r="SNH627" s="63"/>
      <c r="SNI627" s="63"/>
      <c r="SNJ627" s="63"/>
      <c r="SNK627" s="63"/>
      <c r="SNL627" s="63"/>
      <c r="SNM627" s="63"/>
      <c r="SNN627" s="63"/>
      <c r="SNO627" s="63"/>
      <c r="SNP627" s="63"/>
      <c r="SNQ627" s="63"/>
      <c r="SNR627" s="63"/>
      <c r="SNS627" s="63"/>
      <c r="SNT627" s="63"/>
      <c r="SNU627" s="63"/>
      <c r="SNV627" s="63"/>
      <c r="SNW627" s="63"/>
      <c r="SNX627" s="63"/>
      <c r="SNY627" s="63"/>
      <c r="SNZ627" s="63"/>
      <c r="SOA627" s="63"/>
      <c r="SOB627" s="63"/>
      <c r="SOC627" s="63"/>
      <c r="SOD627" s="63"/>
      <c r="SOE627" s="63"/>
      <c r="SOF627" s="63"/>
      <c r="SOG627" s="63"/>
      <c r="SOH627" s="63"/>
      <c r="SOI627" s="63"/>
      <c r="SOJ627" s="63"/>
      <c r="SOK627" s="63"/>
      <c r="SOL627" s="63"/>
      <c r="SOM627" s="63"/>
      <c r="SON627" s="63"/>
      <c r="SOO627" s="63"/>
      <c r="SOP627" s="63"/>
      <c r="SOQ627" s="63"/>
      <c r="SOR627" s="63"/>
      <c r="SOS627" s="63"/>
      <c r="SOT627" s="63"/>
      <c r="SOU627" s="63"/>
      <c r="SOV627" s="63"/>
      <c r="SOW627" s="63"/>
      <c r="SOX627" s="63"/>
      <c r="SOY627" s="63"/>
      <c r="SOZ627" s="63"/>
      <c r="SPA627" s="63"/>
      <c r="SPB627" s="63"/>
      <c r="SPC627" s="63"/>
      <c r="SPD627" s="63"/>
      <c r="SPE627" s="63"/>
      <c r="SPF627" s="63"/>
      <c r="SPG627" s="63"/>
      <c r="SPH627" s="63"/>
      <c r="SPI627" s="63"/>
      <c r="SPJ627" s="63"/>
      <c r="SPK627" s="63"/>
      <c r="SPL627" s="63"/>
      <c r="SPM627" s="63"/>
      <c r="SPN627" s="63"/>
      <c r="SPO627" s="63"/>
      <c r="SPP627" s="63"/>
      <c r="SPQ627" s="63"/>
      <c r="SPR627" s="63"/>
      <c r="SPS627" s="63"/>
      <c r="SPT627" s="63"/>
      <c r="SPU627" s="63"/>
      <c r="SPV627" s="63"/>
      <c r="SPW627" s="63"/>
      <c r="SPX627" s="63"/>
      <c r="SPY627" s="63"/>
      <c r="SPZ627" s="63"/>
      <c r="SQA627" s="63"/>
      <c r="SQB627" s="63"/>
      <c r="SQC627" s="63"/>
      <c r="SQD627" s="63"/>
      <c r="SQE627" s="63"/>
      <c r="SQF627" s="63"/>
      <c r="SQG627" s="63"/>
      <c r="SQH627" s="63"/>
      <c r="SQI627" s="63"/>
      <c r="SQJ627" s="63"/>
      <c r="SQK627" s="63"/>
      <c r="SQL627" s="63"/>
      <c r="SQM627" s="63"/>
      <c r="SQN627" s="63"/>
      <c r="SQO627" s="63"/>
      <c r="SQP627" s="63"/>
      <c r="SQQ627" s="63"/>
      <c r="SQR627" s="63"/>
      <c r="SQS627" s="63"/>
      <c r="SQT627" s="63"/>
      <c r="SQU627" s="63"/>
      <c r="SQV627" s="63"/>
      <c r="SQW627" s="63"/>
      <c r="SQX627" s="63"/>
      <c r="SQY627" s="63"/>
      <c r="SQZ627" s="63"/>
      <c r="SRA627" s="63"/>
      <c r="SRB627" s="63"/>
      <c r="SRC627" s="63"/>
      <c r="SRD627" s="63"/>
      <c r="SRE627" s="63"/>
      <c r="SRF627" s="63"/>
      <c r="SRG627" s="63"/>
      <c r="SRH627" s="63"/>
      <c r="SRI627" s="63"/>
      <c r="SRJ627" s="63"/>
      <c r="SRK627" s="63"/>
      <c r="SRL627" s="63"/>
      <c r="SRM627" s="63"/>
      <c r="SRN627" s="63"/>
      <c r="SRO627" s="63"/>
      <c r="SRP627" s="63"/>
      <c r="SRQ627" s="63"/>
      <c r="SRR627" s="63"/>
      <c r="SRS627" s="63"/>
      <c r="SRT627" s="63"/>
      <c r="SRU627" s="63"/>
      <c r="SRV627" s="63"/>
      <c r="SRW627" s="63"/>
      <c r="SRX627" s="63"/>
      <c r="SRY627" s="63"/>
      <c r="SRZ627" s="63"/>
      <c r="SSA627" s="63"/>
      <c r="SSB627" s="63"/>
      <c r="SSC627" s="63"/>
      <c r="SSD627" s="63"/>
      <c r="SSE627" s="63"/>
      <c r="SSF627" s="63"/>
      <c r="SSG627" s="63"/>
      <c r="SSH627" s="63"/>
      <c r="SSI627" s="63"/>
      <c r="SSJ627" s="63"/>
      <c r="SSK627" s="63"/>
      <c r="SSL627" s="63"/>
      <c r="SSM627" s="63"/>
      <c r="SSN627" s="63"/>
      <c r="SSO627" s="63"/>
      <c r="SSP627" s="63"/>
      <c r="SSQ627" s="63"/>
      <c r="SSR627" s="63"/>
      <c r="SSS627" s="63"/>
      <c r="SST627" s="63"/>
      <c r="SSU627" s="63"/>
      <c r="SSV627" s="63"/>
      <c r="SSW627" s="63"/>
      <c r="SSX627" s="63"/>
      <c r="SSY627" s="63"/>
      <c r="SSZ627" s="63"/>
      <c r="STA627" s="63"/>
      <c r="STB627" s="63"/>
      <c r="STC627" s="63"/>
      <c r="STD627" s="63"/>
      <c r="STE627" s="63"/>
      <c r="STF627" s="63"/>
      <c r="STG627" s="63"/>
      <c r="STH627" s="63"/>
      <c r="STI627" s="63"/>
      <c r="STJ627" s="63"/>
      <c r="STK627" s="63"/>
      <c r="STL627" s="63"/>
      <c r="STM627" s="63"/>
      <c r="STN627" s="63"/>
      <c r="STO627" s="63"/>
      <c r="STP627" s="63"/>
      <c r="STQ627" s="63"/>
      <c r="STR627" s="63"/>
      <c r="STS627" s="63"/>
      <c r="STT627" s="63"/>
      <c r="STU627" s="63"/>
      <c r="STV627" s="63"/>
      <c r="STW627" s="63"/>
      <c r="STX627" s="63"/>
      <c r="STY627" s="63"/>
      <c r="STZ627" s="63"/>
      <c r="SUA627" s="63"/>
      <c r="SUB627" s="63"/>
      <c r="SUC627" s="63"/>
      <c r="SUD627" s="63"/>
      <c r="SUE627" s="63"/>
      <c r="SUF627" s="63"/>
      <c r="SUG627" s="63"/>
      <c r="SUH627" s="63"/>
      <c r="SUI627" s="63"/>
      <c r="SUJ627" s="63"/>
      <c r="SUK627" s="63"/>
      <c r="SUL627" s="63"/>
      <c r="SUM627" s="63"/>
      <c r="SUN627" s="63"/>
      <c r="SUO627" s="63"/>
      <c r="SUP627" s="63"/>
      <c r="SUQ627" s="63"/>
      <c r="SUR627" s="63"/>
      <c r="SUS627" s="63"/>
      <c r="SUT627" s="63"/>
      <c r="SUU627" s="63"/>
      <c r="SUV627" s="63"/>
      <c r="SUW627" s="63"/>
      <c r="SUX627" s="63"/>
      <c r="SUY627" s="63"/>
      <c r="SUZ627" s="63"/>
      <c r="SVA627" s="63"/>
      <c r="SVB627" s="63"/>
      <c r="SVC627" s="63"/>
      <c r="SVD627" s="63"/>
      <c r="SVE627" s="63"/>
      <c r="SVF627" s="63"/>
      <c r="SVG627" s="63"/>
      <c r="SVH627" s="63"/>
      <c r="SVI627" s="63"/>
      <c r="SVJ627" s="63"/>
      <c r="SVK627" s="63"/>
      <c r="SVL627" s="63"/>
      <c r="SVM627" s="63"/>
      <c r="SVN627" s="63"/>
      <c r="SVO627" s="63"/>
      <c r="SVP627" s="63"/>
      <c r="SVQ627" s="63"/>
      <c r="SVR627" s="63"/>
      <c r="SVS627" s="63"/>
      <c r="SVT627" s="63"/>
      <c r="SVU627" s="63"/>
      <c r="SVV627" s="63"/>
      <c r="SVW627" s="63"/>
      <c r="SVX627" s="63"/>
      <c r="SVY627" s="63"/>
      <c r="SVZ627" s="63"/>
      <c r="SWA627" s="63"/>
      <c r="SWB627" s="63"/>
      <c r="SWC627" s="63"/>
      <c r="SWD627" s="63"/>
      <c r="SWE627" s="63"/>
      <c r="SWF627" s="63"/>
      <c r="SWG627" s="63"/>
      <c r="SWH627" s="63"/>
      <c r="SWI627" s="63"/>
      <c r="SWJ627" s="63"/>
      <c r="SWK627" s="63"/>
      <c r="SWL627" s="63"/>
      <c r="SWM627" s="63"/>
      <c r="SWN627" s="63"/>
      <c r="SWO627" s="63"/>
      <c r="SWP627" s="63"/>
      <c r="SWQ627" s="63"/>
      <c r="SWR627" s="63"/>
      <c r="SWS627" s="63"/>
      <c r="SWT627" s="63"/>
      <c r="SWU627" s="63"/>
      <c r="SWV627" s="63"/>
      <c r="SWW627" s="63"/>
      <c r="SWX627" s="63"/>
      <c r="SWY627" s="63"/>
      <c r="SWZ627" s="63"/>
      <c r="SXA627" s="63"/>
      <c r="SXB627" s="63"/>
      <c r="SXC627" s="63"/>
      <c r="SXD627" s="63"/>
      <c r="SXE627" s="63"/>
      <c r="SXF627" s="63"/>
      <c r="SXG627" s="63"/>
      <c r="SXH627" s="63"/>
      <c r="SXI627" s="63"/>
      <c r="SXJ627" s="63"/>
      <c r="SXK627" s="63"/>
      <c r="SXL627" s="63"/>
      <c r="SXM627" s="63"/>
      <c r="SXN627" s="63"/>
      <c r="SXO627" s="63"/>
      <c r="SXP627" s="63"/>
      <c r="SXQ627" s="63"/>
      <c r="SXR627" s="63"/>
      <c r="SXS627" s="63"/>
      <c r="SXT627" s="63"/>
      <c r="SXU627" s="63"/>
      <c r="SXV627" s="63"/>
      <c r="SXW627" s="63"/>
      <c r="SXX627" s="63"/>
      <c r="SXY627" s="63"/>
      <c r="SXZ627" s="63"/>
      <c r="SYA627" s="63"/>
      <c r="SYB627" s="63"/>
      <c r="SYC627" s="63"/>
      <c r="SYD627" s="63"/>
      <c r="SYE627" s="63"/>
      <c r="SYF627" s="63"/>
      <c r="SYG627" s="63"/>
      <c r="SYH627" s="63"/>
      <c r="SYI627" s="63"/>
      <c r="SYJ627" s="63"/>
      <c r="SYK627" s="63"/>
      <c r="SYL627" s="63"/>
      <c r="SYM627" s="63"/>
      <c r="SYN627" s="63"/>
      <c r="SYO627" s="63"/>
      <c r="SYP627" s="63"/>
      <c r="SYQ627" s="63"/>
      <c r="SYR627" s="63"/>
      <c r="SYS627" s="63"/>
      <c r="SYT627" s="63"/>
      <c r="SYU627" s="63"/>
      <c r="SYV627" s="63"/>
      <c r="SYW627" s="63"/>
      <c r="SYX627" s="63"/>
      <c r="SYY627" s="63"/>
      <c r="SYZ627" s="63"/>
      <c r="SZA627" s="63"/>
      <c r="SZB627" s="63"/>
      <c r="SZC627" s="63"/>
      <c r="SZD627" s="63"/>
      <c r="SZE627" s="63"/>
      <c r="SZF627" s="63"/>
      <c r="SZG627" s="63"/>
      <c r="SZH627" s="63"/>
      <c r="SZI627" s="63"/>
      <c r="SZJ627" s="63"/>
      <c r="SZK627" s="63"/>
      <c r="SZL627" s="63"/>
      <c r="SZM627" s="63"/>
      <c r="SZN627" s="63"/>
      <c r="SZO627" s="63"/>
      <c r="SZP627" s="63"/>
      <c r="SZQ627" s="63"/>
      <c r="SZR627" s="63"/>
      <c r="SZS627" s="63"/>
      <c r="SZT627" s="63"/>
      <c r="SZU627" s="63"/>
      <c r="SZV627" s="63"/>
      <c r="SZW627" s="63"/>
      <c r="SZX627" s="63"/>
      <c r="SZY627" s="63"/>
      <c r="SZZ627" s="63"/>
      <c r="TAA627" s="63"/>
      <c r="TAB627" s="63"/>
      <c r="TAC627" s="63"/>
      <c r="TAD627" s="63"/>
      <c r="TAE627" s="63"/>
      <c r="TAF627" s="63"/>
      <c r="TAG627" s="63"/>
      <c r="TAH627" s="63"/>
      <c r="TAI627" s="63"/>
      <c r="TAJ627" s="63"/>
      <c r="TAK627" s="63"/>
      <c r="TAL627" s="63"/>
      <c r="TAM627" s="63"/>
      <c r="TAN627" s="63"/>
      <c r="TAO627" s="63"/>
      <c r="TAP627" s="63"/>
      <c r="TAQ627" s="63"/>
      <c r="TAR627" s="63"/>
      <c r="TAS627" s="63"/>
      <c r="TAT627" s="63"/>
      <c r="TAU627" s="63"/>
      <c r="TAV627" s="63"/>
      <c r="TAW627" s="63"/>
      <c r="TAX627" s="63"/>
      <c r="TAY627" s="63"/>
      <c r="TAZ627" s="63"/>
      <c r="TBA627" s="63"/>
      <c r="TBB627" s="63"/>
      <c r="TBC627" s="63"/>
      <c r="TBD627" s="63"/>
      <c r="TBE627" s="63"/>
      <c r="TBF627" s="63"/>
      <c r="TBG627" s="63"/>
      <c r="TBH627" s="63"/>
      <c r="TBI627" s="63"/>
      <c r="TBJ627" s="63"/>
      <c r="TBK627" s="63"/>
      <c r="TBL627" s="63"/>
      <c r="TBM627" s="63"/>
      <c r="TBN627" s="63"/>
      <c r="TBO627" s="63"/>
      <c r="TBP627" s="63"/>
      <c r="TBQ627" s="63"/>
      <c r="TBR627" s="63"/>
      <c r="TBS627" s="63"/>
      <c r="TBT627" s="63"/>
      <c r="TBU627" s="63"/>
      <c r="TBV627" s="63"/>
      <c r="TBW627" s="63"/>
      <c r="TBX627" s="63"/>
      <c r="TBY627" s="63"/>
      <c r="TBZ627" s="63"/>
      <c r="TCA627" s="63"/>
      <c r="TCB627" s="63"/>
      <c r="TCC627" s="63"/>
      <c r="TCD627" s="63"/>
      <c r="TCE627" s="63"/>
      <c r="TCF627" s="63"/>
      <c r="TCG627" s="63"/>
      <c r="TCH627" s="63"/>
      <c r="TCI627" s="63"/>
      <c r="TCJ627" s="63"/>
      <c r="TCK627" s="63"/>
      <c r="TCL627" s="63"/>
      <c r="TCM627" s="63"/>
      <c r="TCN627" s="63"/>
      <c r="TCO627" s="63"/>
      <c r="TCP627" s="63"/>
      <c r="TCQ627" s="63"/>
      <c r="TCR627" s="63"/>
      <c r="TCS627" s="63"/>
      <c r="TCT627" s="63"/>
      <c r="TCU627" s="63"/>
      <c r="TCV627" s="63"/>
      <c r="TCW627" s="63"/>
      <c r="TCX627" s="63"/>
      <c r="TCY627" s="63"/>
      <c r="TCZ627" s="63"/>
      <c r="TDA627" s="63"/>
      <c r="TDB627" s="63"/>
      <c r="TDC627" s="63"/>
      <c r="TDD627" s="63"/>
      <c r="TDE627" s="63"/>
      <c r="TDF627" s="63"/>
      <c r="TDG627" s="63"/>
      <c r="TDH627" s="63"/>
      <c r="TDI627" s="63"/>
      <c r="TDJ627" s="63"/>
      <c r="TDK627" s="63"/>
      <c r="TDL627" s="63"/>
      <c r="TDM627" s="63"/>
      <c r="TDN627" s="63"/>
      <c r="TDO627" s="63"/>
      <c r="TDP627" s="63"/>
      <c r="TDQ627" s="63"/>
      <c r="TDR627" s="63"/>
      <c r="TDS627" s="63"/>
      <c r="TDT627" s="63"/>
      <c r="TDU627" s="63"/>
      <c r="TDV627" s="63"/>
      <c r="TDW627" s="63"/>
      <c r="TDX627" s="63"/>
      <c r="TDY627" s="63"/>
      <c r="TDZ627" s="63"/>
      <c r="TEA627" s="63"/>
      <c r="TEB627" s="63"/>
      <c r="TEC627" s="63"/>
      <c r="TED627" s="63"/>
      <c r="TEE627" s="63"/>
      <c r="TEF627" s="63"/>
      <c r="TEG627" s="63"/>
      <c r="TEH627" s="63"/>
      <c r="TEI627" s="63"/>
      <c r="TEJ627" s="63"/>
      <c r="TEK627" s="63"/>
      <c r="TEL627" s="63"/>
      <c r="TEM627" s="63"/>
      <c r="TEN627" s="63"/>
      <c r="TEO627" s="63"/>
      <c r="TEP627" s="63"/>
      <c r="TEQ627" s="63"/>
      <c r="TER627" s="63"/>
      <c r="TES627" s="63"/>
      <c r="TET627" s="63"/>
      <c r="TEU627" s="63"/>
      <c r="TEV627" s="63"/>
      <c r="TEW627" s="63"/>
      <c r="TEX627" s="63"/>
      <c r="TEY627" s="63"/>
      <c r="TEZ627" s="63"/>
      <c r="TFA627" s="63"/>
      <c r="TFB627" s="63"/>
      <c r="TFC627" s="63"/>
      <c r="TFD627" s="63"/>
      <c r="TFE627" s="63"/>
      <c r="TFF627" s="63"/>
      <c r="TFG627" s="63"/>
      <c r="TFH627" s="63"/>
      <c r="TFI627" s="63"/>
      <c r="TFJ627" s="63"/>
      <c r="TFK627" s="63"/>
      <c r="TFL627" s="63"/>
      <c r="TFM627" s="63"/>
      <c r="TFN627" s="63"/>
      <c r="TFO627" s="63"/>
      <c r="TFP627" s="63"/>
      <c r="TFQ627" s="63"/>
      <c r="TFR627" s="63"/>
      <c r="TFS627" s="63"/>
      <c r="TFT627" s="63"/>
      <c r="TFU627" s="63"/>
      <c r="TFV627" s="63"/>
      <c r="TFW627" s="63"/>
      <c r="TFX627" s="63"/>
      <c r="TFY627" s="63"/>
      <c r="TFZ627" s="63"/>
      <c r="TGA627" s="63"/>
      <c r="TGB627" s="63"/>
      <c r="TGC627" s="63"/>
      <c r="TGD627" s="63"/>
      <c r="TGE627" s="63"/>
      <c r="TGF627" s="63"/>
      <c r="TGG627" s="63"/>
      <c r="TGH627" s="63"/>
      <c r="TGI627" s="63"/>
      <c r="TGJ627" s="63"/>
      <c r="TGK627" s="63"/>
      <c r="TGL627" s="63"/>
      <c r="TGM627" s="63"/>
      <c r="TGN627" s="63"/>
      <c r="TGO627" s="63"/>
      <c r="TGP627" s="63"/>
      <c r="TGQ627" s="63"/>
      <c r="TGR627" s="63"/>
      <c r="TGS627" s="63"/>
      <c r="TGT627" s="63"/>
      <c r="TGU627" s="63"/>
      <c r="TGV627" s="63"/>
      <c r="TGW627" s="63"/>
      <c r="TGX627" s="63"/>
      <c r="TGY627" s="63"/>
      <c r="TGZ627" s="63"/>
      <c r="THA627" s="63"/>
      <c r="THB627" s="63"/>
      <c r="THC627" s="63"/>
      <c r="THD627" s="63"/>
      <c r="THE627" s="63"/>
      <c r="THF627" s="63"/>
      <c r="THG627" s="63"/>
      <c r="THH627" s="63"/>
      <c r="THI627" s="63"/>
      <c r="THJ627" s="63"/>
      <c r="THK627" s="63"/>
      <c r="THL627" s="63"/>
      <c r="THM627" s="63"/>
      <c r="THN627" s="63"/>
      <c r="THO627" s="63"/>
      <c r="THP627" s="63"/>
      <c r="THQ627" s="63"/>
      <c r="THR627" s="63"/>
      <c r="THS627" s="63"/>
      <c r="THT627" s="63"/>
      <c r="THU627" s="63"/>
      <c r="THV627" s="63"/>
      <c r="THW627" s="63"/>
      <c r="THX627" s="63"/>
      <c r="THY627" s="63"/>
      <c r="THZ627" s="63"/>
      <c r="TIA627" s="63"/>
      <c r="TIB627" s="63"/>
      <c r="TIC627" s="63"/>
      <c r="TID627" s="63"/>
      <c r="TIE627" s="63"/>
      <c r="TIF627" s="63"/>
      <c r="TIG627" s="63"/>
      <c r="TIH627" s="63"/>
      <c r="TII627" s="63"/>
      <c r="TIJ627" s="63"/>
      <c r="TIK627" s="63"/>
      <c r="TIL627" s="63"/>
      <c r="TIM627" s="63"/>
      <c r="TIN627" s="63"/>
      <c r="TIO627" s="63"/>
      <c r="TIP627" s="63"/>
      <c r="TIQ627" s="63"/>
      <c r="TIR627" s="63"/>
      <c r="TIS627" s="63"/>
      <c r="TIT627" s="63"/>
      <c r="TIU627" s="63"/>
      <c r="TIV627" s="63"/>
      <c r="TIW627" s="63"/>
      <c r="TIX627" s="63"/>
      <c r="TIY627" s="63"/>
      <c r="TIZ627" s="63"/>
      <c r="TJA627" s="63"/>
      <c r="TJB627" s="63"/>
      <c r="TJC627" s="63"/>
      <c r="TJD627" s="63"/>
      <c r="TJE627" s="63"/>
      <c r="TJF627" s="63"/>
      <c r="TJG627" s="63"/>
      <c r="TJH627" s="63"/>
      <c r="TJI627" s="63"/>
      <c r="TJJ627" s="63"/>
      <c r="TJK627" s="63"/>
      <c r="TJL627" s="63"/>
      <c r="TJM627" s="63"/>
      <c r="TJN627" s="63"/>
      <c r="TJO627" s="63"/>
      <c r="TJP627" s="63"/>
      <c r="TJQ627" s="63"/>
      <c r="TJR627" s="63"/>
      <c r="TJS627" s="63"/>
      <c r="TJT627" s="63"/>
      <c r="TJU627" s="63"/>
      <c r="TJV627" s="63"/>
      <c r="TJW627" s="63"/>
      <c r="TJX627" s="63"/>
      <c r="TJY627" s="63"/>
      <c r="TJZ627" s="63"/>
      <c r="TKA627" s="63"/>
      <c r="TKB627" s="63"/>
      <c r="TKC627" s="63"/>
      <c r="TKD627" s="63"/>
      <c r="TKE627" s="63"/>
      <c r="TKF627" s="63"/>
      <c r="TKG627" s="63"/>
      <c r="TKH627" s="63"/>
      <c r="TKI627" s="63"/>
      <c r="TKJ627" s="63"/>
      <c r="TKK627" s="63"/>
      <c r="TKL627" s="63"/>
      <c r="TKM627" s="63"/>
      <c r="TKN627" s="63"/>
      <c r="TKO627" s="63"/>
      <c r="TKP627" s="63"/>
      <c r="TKQ627" s="63"/>
      <c r="TKR627" s="63"/>
      <c r="TKS627" s="63"/>
      <c r="TKT627" s="63"/>
      <c r="TKU627" s="63"/>
      <c r="TKV627" s="63"/>
      <c r="TKW627" s="63"/>
      <c r="TKX627" s="63"/>
      <c r="TKY627" s="63"/>
      <c r="TKZ627" s="63"/>
      <c r="TLA627" s="63"/>
      <c r="TLB627" s="63"/>
      <c r="TLC627" s="63"/>
      <c r="TLD627" s="63"/>
      <c r="TLE627" s="63"/>
      <c r="TLF627" s="63"/>
      <c r="TLG627" s="63"/>
      <c r="TLH627" s="63"/>
      <c r="TLI627" s="63"/>
      <c r="TLJ627" s="63"/>
      <c r="TLK627" s="63"/>
      <c r="TLL627" s="63"/>
      <c r="TLM627" s="63"/>
      <c r="TLN627" s="63"/>
      <c r="TLO627" s="63"/>
      <c r="TLP627" s="63"/>
      <c r="TLQ627" s="63"/>
      <c r="TLR627" s="63"/>
      <c r="TLS627" s="63"/>
      <c r="TLT627" s="63"/>
      <c r="TLU627" s="63"/>
      <c r="TLV627" s="63"/>
      <c r="TLW627" s="63"/>
      <c r="TLX627" s="63"/>
      <c r="TLY627" s="63"/>
      <c r="TLZ627" s="63"/>
      <c r="TMA627" s="63"/>
      <c r="TMB627" s="63"/>
      <c r="TMC627" s="63"/>
      <c r="TMD627" s="63"/>
      <c r="TME627" s="63"/>
      <c r="TMF627" s="63"/>
      <c r="TMG627" s="63"/>
      <c r="TMH627" s="63"/>
      <c r="TMI627" s="63"/>
      <c r="TMJ627" s="63"/>
      <c r="TMK627" s="63"/>
      <c r="TML627" s="63"/>
      <c r="TMM627" s="63"/>
      <c r="TMN627" s="63"/>
      <c r="TMO627" s="63"/>
      <c r="TMP627" s="63"/>
      <c r="TMQ627" s="63"/>
      <c r="TMR627" s="63"/>
      <c r="TMS627" s="63"/>
      <c r="TMT627" s="63"/>
      <c r="TMU627" s="63"/>
      <c r="TMV627" s="63"/>
      <c r="TMW627" s="63"/>
      <c r="TMX627" s="63"/>
      <c r="TMY627" s="63"/>
      <c r="TMZ627" s="63"/>
      <c r="TNA627" s="63"/>
      <c r="TNB627" s="63"/>
      <c r="TNC627" s="63"/>
      <c r="TND627" s="63"/>
      <c r="TNE627" s="63"/>
      <c r="TNF627" s="63"/>
      <c r="TNG627" s="63"/>
      <c r="TNH627" s="63"/>
      <c r="TNI627" s="63"/>
      <c r="TNJ627" s="63"/>
      <c r="TNK627" s="63"/>
      <c r="TNL627" s="63"/>
      <c r="TNM627" s="63"/>
      <c r="TNN627" s="63"/>
      <c r="TNO627" s="63"/>
      <c r="TNP627" s="63"/>
      <c r="TNQ627" s="63"/>
      <c r="TNR627" s="63"/>
      <c r="TNS627" s="63"/>
      <c r="TNT627" s="63"/>
      <c r="TNU627" s="63"/>
      <c r="TNV627" s="63"/>
      <c r="TNW627" s="63"/>
      <c r="TNX627" s="63"/>
      <c r="TNY627" s="63"/>
      <c r="TNZ627" s="63"/>
      <c r="TOA627" s="63"/>
      <c r="TOB627" s="63"/>
      <c r="TOC627" s="63"/>
      <c r="TOD627" s="63"/>
      <c r="TOE627" s="63"/>
      <c r="TOF627" s="63"/>
      <c r="TOG627" s="63"/>
      <c r="TOH627" s="63"/>
      <c r="TOI627" s="63"/>
      <c r="TOJ627" s="63"/>
      <c r="TOK627" s="63"/>
      <c r="TOL627" s="63"/>
      <c r="TOM627" s="63"/>
      <c r="TON627" s="63"/>
      <c r="TOO627" s="63"/>
      <c r="TOP627" s="63"/>
      <c r="TOQ627" s="63"/>
      <c r="TOR627" s="63"/>
      <c r="TOS627" s="63"/>
      <c r="TOT627" s="63"/>
      <c r="TOU627" s="63"/>
      <c r="TOV627" s="63"/>
      <c r="TOW627" s="63"/>
      <c r="TOX627" s="63"/>
      <c r="TOY627" s="63"/>
      <c r="TOZ627" s="63"/>
      <c r="TPA627" s="63"/>
      <c r="TPB627" s="63"/>
      <c r="TPC627" s="63"/>
      <c r="TPD627" s="63"/>
      <c r="TPE627" s="63"/>
      <c r="TPF627" s="63"/>
      <c r="TPG627" s="63"/>
      <c r="TPH627" s="63"/>
      <c r="TPI627" s="63"/>
      <c r="TPJ627" s="63"/>
      <c r="TPK627" s="63"/>
      <c r="TPL627" s="63"/>
      <c r="TPM627" s="63"/>
      <c r="TPN627" s="63"/>
      <c r="TPO627" s="63"/>
      <c r="TPP627" s="63"/>
      <c r="TPQ627" s="63"/>
      <c r="TPR627" s="63"/>
      <c r="TPS627" s="63"/>
      <c r="TPT627" s="63"/>
      <c r="TPU627" s="63"/>
      <c r="TPV627" s="63"/>
      <c r="TPW627" s="63"/>
      <c r="TPX627" s="63"/>
      <c r="TPY627" s="63"/>
      <c r="TPZ627" s="63"/>
      <c r="TQA627" s="63"/>
      <c r="TQB627" s="63"/>
      <c r="TQC627" s="63"/>
      <c r="TQD627" s="63"/>
      <c r="TQE627" s="63"/>
      <c r="TQF627" s="63"/>
      <c r="TQG627" s="63"/>
      <c r="TQH627" s="63"/>
      <c r="TQI627" s="63"/>
      <c r="TQJ627" s="63"/>
      <c r="TQK627" s="63"/>
      <c r="TQL627" s="63"/>
      <c r="TQM627" s="63"/>
      <c r="TQN627" s="63"/>
      <c r="TQO627" s="63"/>
      <c r="TQP627" s="63"/>
      <c r="TQQ627" s="63"/>
      <c r="TQR627" s="63"/>
      <c r="TQS627" s="63"/>
      <c r="TQT627" s="63"/>
      <c r="TQU627" s="63"/>
      <c r="TQV627" s="63"/>
      <c r="TQW627" s="63"/>
      <c r="TQX627" s="63"/>
      <c r="TQY627" s="63"/>
      <c r="TQZ627" s="63"/>
      <c r="TRA627" s="63"/>
      <c r="TRB627" s="63"/>
      <c r="TRC627" s="63"/>
      <c r="TRD627" s="63"/>
      <c r="TRE627" s="63"/>
      <c r="TRF627" s="63"/>
      <c r="TRG627" s="63"/>
      <c r="TRH627" s="63"/>
      <c r="TRI627" s="63"/>
      <c r="TRJ627" s="63"/>
      <c r="TRK627" s="63"/>
      <c r="TRL627" s="63"/>
      <c r="TRM627" s="63"/>
      <c r="TRN627" s="63"/>
      <c r="TRO627" s="63"/>
      <c r="TRP627" s="63"/>
      <c r="TRQ627" s="63"/>
      <c r="TRR627" s="63"/>
      <c r="TRS627" s="63"/>
      <c r="TRT627" s="63"/>
      <c r="TRU627" s="63"/>
      <c r="TRV627" s="63"/>
      <c r="TRW627" s="63"/>
      <c r="TRX627" s="63"/>
      <c r="TRY627" s="63"/>
      <c r="TRZ627" s="63"/>
      <c r="TSA627" s="63"/>
      <c r="TSB627" s="63"/>
      <c r="TSC627" s="63"/>
      <c r="TSD627" s="63"/>
      <c r="TSE627" s="63"/>
      <c r="TSF627" s="63"/>
      <c r="TSG627" s="63"/>
      <c r="TSH627" s="63"/>
      <c r="TSI627" s="63"/>
      <c r="TSJ627" s="63"/>
      <c r="TSK627" s="63"/>
      <c r="TSL627" s="63"/>
      <c r="TSM627" s="63"/>
      <c r="TSN627" s="63"/>
      <c r="TSO627" s="63"/>
      <c r="TSP627" s="63"/>
      <c r="TSQ627" s="63"/>
      <c r="TSR627" s="63"/>
      <c r="TSS627" s="63"/>
      <c r="TST627" s="63"/>
      <c r="TSU627" s="63"/>
      <c r="TSV627" s="63"/>
      <c r="TSW627" s="63"/>
      <c r="TSX627" s="63"/>
      <c r="TSY627" s="63"/>
      <c r="TSZ627" s="63"/>
      <c r="TTA627" s="63"/>
      <c r="TTB627" s="63"/>
      <c r="TTC627" s="63"/>
      <c r="TTD627" s="63"/>
      <c r="TTE627" s="63"/>
      <c r="TTF627" s="63"/>
      <c r="TTG627" s="63"/>
      <c r="TTH627" s="63"/>
      <c r="TTI627" s="63"/>
      <c r="TTJ627" s="63"/>
      <c r="TTK627" s="63"/>
      <c r="TTL627" s="63"/>
      <c r="TTM627" s="63"/>
      <c r="TTN627" s="63"/>
      <c r="TTO627" s="63"/>
      <c r="TTP627" s="63"/>
      <c r="TTQ627" s="63"/>
      <c r="TTR627" s="63"/>
      <c r="TTS627" s="63"/>
      <c r="TTT627" s="63"/>
      <c r="TTU627" s="63"/>
      <c r="TTV627" s="63"/>
      <c r="TTW627" s="63"/>
      <c r="TTX627" s="63"/>
      <c r="TTY627" s="63"/>
      <c r="TTZ627" s="63"/>
      <c r="TUA627" s="63"/>
      <c r="TUB627" s="63"/>
      <c r="TUC627" s="63"/>
      <c r="TUD627" s="63"/>
      <c r="TUE627" s="63"/>
      <c r="TUF627" s="63"/>
      <c r="TUG627" s="63"/>
      <c r="TUH627" s="63"/>
      <c r="TUI627" s="63"/>
      <c r="TUJ627" s="63"/>
      <c r="TUK627" s="63"/>
      <c r="TUL627" s="63"/>
      <c r="TUM627" s="63"/>
      <c r="TUN627" s="63"/>
      <c r="TUO627" s="63"/>
      <c r="TUP627" s="63"/>
      <c r="TUQ627" s="63"/>
      <c r="TUR627" s="63"/>
      <c r="TUS627" s="63"/>
      <c r="TUT627" s="63"/>
      <c r="TUU627" s="63"/>
      <c r="TUV627" s="63"/>
      <c r="TUW627" s="63"/>
      <c r="TUX627" s="63"/>
      <c r="TUY627" s="63"/>
      <c r="TUZ627" s="63"/>
      <c r="TVA627" s="63"/>
      <c r="TVB627" s="63"/>
      <c r="TVC627" s="63"/>
      <c r="TVD627" s="63"/>
      <c r="TVE627" s="63"/>
      <c r="TVF627" s="63"/>
      <c r="TVG627" s="63"/>
      <c r="TVH627" s="63"/>
      <c r="TVI627" s="63"/>
      <c r="TVJ627" s="63"/>
      <c r="TVK627" s="63"/>
      <c r="TVL627" s="63"/>
      <c r="TVM627" s="63"/>
      <c r="TVN627" s="63"/>
      <c r="TVO627" s="63"/>
      <c r="TVP627" s="63"/>
      <c r="TVQ627" s="63"/>
      <c r="TVR627" s="63"/>
      <c r="TVS627" s="63"/>
      <c r="TVT627" s="63"/>
      <c r="TVU627" s="63"/>
      <c r="TVV627" s="63"/>
      <c r="TVW627" s="63"/>
      <c r="TVX627" s="63"/>
      <c r="TVY627" s="63"/>
      <c r="TVZ627" s="63"/>
      <c r="TWA627" s="63"/>
      <c r="TWB627" s="63"/>
      <c r="TWC627" s="63"/>
      <c r="TWD627" s="63"/>
      <c r="TWE627" s="63"/>
      <c r="TWF627" s="63"/>
      <c r="TWG627" s="63"/>
      <c r="TWH627" s="63"/>
      <c r="TWI627" s="63"/>
      <c r="TWJ627" s="63"/>
      <c r="TWK627" s="63"/>
      <c r="TWL627" s="63"/>
      <c r="TWM627" s="63"/>
      <c r="TWN627" s="63"/>
      <c r="TWO627" s="63"/>
      <c r="TWP627" s="63"/>
      <c r="TWQ627" s="63"/>
      <c r="TWR627" s="63"/>
      <c r="TWS627" s="63"/>
      <c r="TWT627" s="63"/>
      <c r="TWU627" s="63"/>
      <c r="TWV627" s="63"/>
      <c r="TWW627" s="63"/>
      <c r="TWX627" s="63"/>
      <c r="TWY627" s="63"/>
      <c r="TWZ627" s="63"/>
      <c r="TXA627" s="63"/>
      <c r="TXB627" s="63"/>
      <c r="TXC627" s="63"/>
      <c r="TXD627" s="63"/>
      <c r="TXE627" s="63"/>
      <c r="TXF627" s="63"/>
      <c r="TXG627" s="63"/>
      <c r="TXH627" s="63"/>
      <c r="TXI627" s="63"/>
      <c r="TXJ627" s="63"/>
      <c r="TXK627" s="63"/>
      <c r="TXL627" s="63"/>
      <c r="TXM627" s="63"/>
      <c r="TXN627" s="63"/>
      <c r="TXO627" s="63"/>
      <c r="TXP627" s="63"/>
      <c r="TXQ627" s="63"/>
      <c r="TXR627" s="63"/>
      <c r="TXS627" s="63"/>
      <c r="TXT627" s="63"/>
      <c r="TXU627" s="63"/>
      <c r="TXV627" s="63"/>
      <c r="TXW627" s="63"/>
      <c r="TXX627" s="63"/>
      <c r="TXY627" s="63"/>
      <c r="TXZ627" s="63"/>
      <c r="TYA627" s="63"/>
      <c r="TYB627" s="63"/>
      <c r="TYC627" s="63"/>
      <c r="TYD627" s="63"/>
      <c r="TYE627" s="63"/>
      <c r="TYF627" s="63"/>
      <c r="TYG627" s="63"/>
      <c r="TYH627" s="63"/>
      <c r="TYI627" s="63"/>
      <c r="TYJ627" s="63"/>
      <c r="TYK627" s="63"/>
      <c r="TYL627" s="63"/>
      <c r="TYM627" s="63"/>
      <c r="TYN627" s="63"/>
      <c r="TYO627" s="63"/>
      <c r="TYP627" s="63"/>
      <c r="TYQ627" s="63"/>
      <c r="TYR627" s="63"/>
      <c r="TYS627" s="63"/>
      <c r="TYT627" s="63"/>
      <c r="TYU627" s="63"/>
      <c r="TYV627" s="63"/>
      <c r="TYW627" s="63"/>
      <c r="TYX627" s="63"/>
      <c r="TYY627" s="63"/>
      <c r="TYZ627" s="63"/>
      <c r="TZA627" s="63"/>
      <c r="TZB627" s="63"/>
      <c r="TZC627" s="63"/>
      <c r="TZD627" s="63"/>
      <c r="TZE627" s="63"/>
      <c r="TZF627" s="63"/>
      <c r="TZG627" s="63"/>
      <c r="TZH627" s="63"/>
      <c r="TZI627" s="63"/>
      <c r="TZJ627" s="63"/>
      <c r="TZK627" s="63"/>
      <c r="TZL627" s="63"/>
      <c r="TZM627" s="63"/>
      <c r="TZN627" s="63"/>
      <c r="TZO627" s="63"/>
      <c r="TZP627" s="63"/>
      <c r="TZQ627" s="63"/>
      <c r="TZR627" s="63"/>
      <c r="TZS627" s="63"/>
      <c r="TZT627" s="63"/>
      <c r="TZU627" s="63"/>
      <c r="TZV627" s="63"/>
      <c r="TZW627" s="63"/>
      <c r="TZX627" s="63"/>
      <c r="TZY627" s="63"/>
      <c r="TZZ627" s="63"/>
      <c r="UAA627" s="63"/>
      <c r="UAB627" s="63"/>
      <c r="UAC627" s="63"/>
      <c r="UAD627" s="63"/>
      <c r="UAE627" s="63"/>
      <c r="UAF627" s="63"/>
      <c r="UAG627" s="63"/>
      <c r="UAH627" s="63"/>
      <c r="UAI627" s="63"/>
      <c r="UAJ627" s="63"/>
      <c r="UAK627" s="63"/>
      <c r="UAL627" s="63"/>
      <c r="UAM627" s="63"/>
      <c r="UAN627" s="63"/>
      <c r="UAO627" s="63"/>
      <c r="UAP627" s="63"/>
      <c r="UAQ627" s="63"/>
      <c r="UAR627" s="63"/>
      <c r="UAS627" s="63"/>
      <c r="UAT627" s="63"/>
      <c r="UAU627" s="63"/>
      <c r="UAV627" s="63"/>
      <c r="UAW627" s="63"/>
      <c r="UAX627" s="63"/>
      <c r="UAY627" s="63"/>
      <c r="UAZ627" s="63"/>
      <c r="UBA627" s="63"/>
      <c r="UBB627" s="63"/>
      <c r="UBC627" s="63"/>
      <c r="UBD627" s="63"/>
      <c r="UBE627" s="63"/>
      <c r="UBF627" s="63"/>
      <c r="UBG627" s="63"/>
      <c r="UBH627" s="63"/>
      <c r="UBI627" s="63"/>
      <c r="UBJ627" s="63"/>
      <c r="UBK627" s="63"/>
      <c r="UBL627" s="63"/>
      <c r="UBM627" s="63"/>
      <c r="UBN627" s="63"/>
      <c r="UBO627" s="63"/>
      <c r="UBP627" s="63"/>
      <c r="UBQ627" s="63"/>
      <c r="UBR627" s="63"/>
      <c r="UBS627" s="63"/>
      <c r="UBT627" s="63"/>
      <c r="UBU627" s="63"/>
      <c r="UBV627" s="63"/>
      <c r="UBW627" s="63"/>
      <c r="UBX627" s="63"/>
      <c r="UBY627" s="63"/>
      <c r="UBZ627" s="63"/>
      <c r="UCA627" s="63"/>
      <c r="UCB627" s="63"/>
      <c r="UCC627" s="63"/>
      <c r="UCD627" s="63"/>
      <c r="UCE627" s="63"/>
      <c r="UCF627" s="63"/>
      <c r="UCG627" s="63"/>
      <c r="UCH627" s="63"/>
      <c r="UCI627" s="63"/>
      <c r="UCJ627" s="63"/>
      <c r="UCK627" s="63"/>
      <c r="UCL627" s="63"/>
      <c r="UCM627" s="63"/>
      <c r="UCN627" s="63"/>
      <c r="UCO627" s="63"/>
      <c r="UCP627" s="63"/>
      <c r="UCQ627" s="63"/>
      <c r="UCR627" s="63"/>
      <c r="UCS627" s="63"/>
      <c r="UCT627" s="63"/>
      <c r="UCU627" s="63"/>
      <c r="UCV627" s="63"/>
      <c r="UCW627" s="63"/>
      <c r="UCX627" s="63"/>
      <c r="UCY627" s="63"/>
      <c r="UCZ627" s="63"/>
      <c r="UDA627" s="63"/>
      <c r="UDB627" s="63"/>
      <c r="UDC627" s="63"/>
      <c r="UDD627" s="63"/>
      <c r="UDE627" s="63"/>
      <c r="UDF627" s="63"/>
      <c r="UDG627" s="63"/>
      <c r="UDH627" s="63"/>
      <c r="UDI627" s="63"/>
      <c r="UDJ627" s="63"/>
      <c r="UDK627" s="63"/>
      <c r="UDL627" s="63"/>
      <c r="UDM627" s="63"/>
      <c r="UDN627" s="63"/>
      <c r="UDO627" s="63"/>
      <c r="UDP627" s="63"/>
      <c r="UDQ627" s="63"/>
      <c r="UDR627" s="63"/>
      <c r="UDS627" s="63"/>
      <c r="UDT627" s="63"/>
      <c r="UDU627" s="63"/>
      <c r="UDV627" s="63"/>
      <c r="UDW627" s="63"/>
      <c r="UDX627" s="63"/>
      <c r="UDY627" s="63"/>
      <c r="UDZ627" s="63"/>
      <c r="UEA627" s="63"/>
      <c r="UEB627" s="63"/>
      <c r="UEC627" s="63"/>
      <c r="UED627" s="63"/>
      <c r="UEE627" s="63"/>
      <c r="UEF627" s="63"/>
      <c r="UEG627" s="63"/>
      <c r="UEH627" s="63"/>
      <c r="UEI627" s="63"/>
      <c r="UEJ627" s="63"/>
      <c r="UEK627" s="63"/>
      <c r="UEL627" s="63"/>
      <c r="UEM627" s="63"/>
      <c r="UEN627" s="63"/>
      <c r="UEO627" s="63"/>
      <c r="UEP627" s="63"/>
      <c r="UEQ627" s="63"/>
      <c r="UER627" s="63"/>
      <c r="UES627" s="63"/>
      <c r="UET627" s="63"/>
      <c r="UEU627" s="63"/>
      <c r="UEV627" s="63"/>
      <c r="UEW627" s="63"/>
      <c r="UEX627" s="63"/>
      <c r="UEY627" s="63"/>
      <c r="UEZ627" s="63"/>
      <c r="UFA627" s="63"/>
      <c r="UFB627" s="63"/>
      <c r="UFC627" s="63"/>
      <c r="UFD627" s="63"/>
      <c r="UFE627" s="63"/>
      <c r="UFF627" s="63"/>
      <c r="UFG627" s="63"/>
      <c r="UFH627" s="63"/>
      <c r="UFI627" s="63"/>
      <c r="UFJ627" s="63"/>
      <c r="UFK627" s="63"/>
      <c r="UFL627" s="63"/>
      <c r="UFM627" s="63"/>
      <c r="UFN627" s="63"/>
      <c r="UFO627" s="63"/>
      <c r="UFP627" s="63"/>
      <c r="UFQ627" s="63"/>
      <c r="UFR627" s="63"/>
      <c r="UFS627" s="63"/>
      <c r="UFT627" s="63"/>
      <c r="UFU627" s="63"/>
      <c r="UFV627" s="63"/>
      <c r="UFW627" s="63"/>
      <c r="UFX627" s="63"/>
      <c r="UFY627" s="63"/>
      <c r="UFZ627" s="63"/>
      <c r="UGA627" s="63"/>
      <c r="UGB627" s="63"/>
      <c r="UGC627" s="63"/>
      <c r="UGD627" s="63"/>
      <c r="UGE627" s="63"/>
      <c r="UGF627" s="63"/>
      <c r="UGG627" s="63"/>
      <c r="UGH627" s="63"/>
      <c r="UGI627" s="63"/>
      <c r="UGJ627" s="63"/>
      <c r="UGK627" s="63"/>
      <c r="UGL627" s="63"/>
      <c r="UGM627" s="63"/>
      <c r="UGN627" s="63"/>
      <c r="UGO627" s="63"/>
      <c r="UGP627" s="63"/>
      <c r="UGQ627" s="63"/>
      <c r="UGR627" s="63"/>
      <c r="UGS627" s="63"/>
      <c r="UGT627" s="63"/>
      <c r="UGU627" s="63"/>
      <c r="UGV627" s="63"/>
      <c r="UGW627" s="63"/>
      <c r="UGX627" s="63"/>
      <c r="UGY627" s="63"/>
      <c r="UGZ627" s="63"/>
      <c r="UHA627" s="63"/>
      <c r="UHB627" s="63"/>
      <c r="UHC627" s="63"/>
      <c r="UHD627" s="63"/>
      <c r="UHE627" s="63"/>
      <c r="UHF627" s="63"/>
      <c r="UHG627" s="63"/>
      <c r="UHH627" s="63"/>
      <c r="UHI627" s="63"/>
      <c r="UHJ627" s="63"/>
      <c r="UHK627" s="63"/>
      <c r="UHL627" s="63"/>
      <c r="UHM627" s="63"/>
      <c r="UHN627" s="63"/>
      <c r="UHO627" s="63"/>
      <c r="UHP627" s="63"/>
      <c r="UHQ627" s="63"/>
      <c r="UHR627" s="63"/>
      <c r="UHS627" s="63"/>
      <c r="UHT627" s="63"/>
      <c r="UHU627" s="63"/>
      <c r="UHV627" s="63"/>
      <c r="UHW627" s="63"/>
      <c r="UHX627" s="63"/>
      <c r="UHY627" s="63"/>
      <c r="UHZ627" s="63"/>
      <c r="UIA627" s="63"/>
      <c r="UIB627" s="63"/>
      <c r="UIC627" s="63"/>
      <c r="UID627" s="63"/>
      <c r="UIE627" s="63"/>
      <c r="UIF627" s="63"/>
      <c r="UIG627" s="63"/>
      <c r="UIH627" s="63"/>
      <c r="UII627" s="63"/>
      <c r="UIJ627" s="63"/>
      <c r="UIK627" s="63"/>
      <c r="UIL627" s="63"/>
      <c r="UIM627" s="63"/>
      <c r="UIN627" s="63"/>
      <c r="UIO627" s="63"/>
      <c r="UIP627" s="63"/>
      <c r="UIQ627" s="63"/>
      <c r="UIR627" s="63"/>
      <c r="UIS627" s="63"/>
      <c r="UIT627" s="63"/>
      <c r="UIU627" s="63"/>
      <c r="UIV627" s="63"/>
      <c r="UIW627" s="63"/>
      <c r="UIX627" s="63"/>
      <c r="UIY627" s="63"/>
      <c r="UIZ627" s="63"/>
      <c r="UJA627" s="63"/>
      <c r="UJB627" s="63"/>
      <c r="UJC627" s="63"/>
      <c r="UJD627" s="63"/>
      <c r="UJE627" s="63"/>
      <c r="UJF627" s="63"/>
      <c r="UJG627" s="63"/>
      <c r="UJH627" s="63"/>
      <c r="UJI627" s="63"/>
      <c r="UJJ627" s="63"/>
      <c r="UJK627" s="63"/>
      <c r="UJL627" s="63"/>
      <c r="UJM627" s="63"/>
      <c r="UJN627" s="63"/>
      <c r="UJO627" s="63"/>
      <c r="UJP627" s="63"/>
      <c r="UJQ627" s="63"/>
      <c r="UJR627" s="63"/>
      <c r="UJS627" s="63"/>
      <c r="UJT627" s="63"/>
      <c r="UJU627" s="63"/>
      <c r="UJV627" s="63"/>
      <c r="UJW627" s="63"/>
      <c r="UJX627" s="63"/>
      <c r="UJY627" s="63"/>
      <c r="UJZ627" s="63"/>
      <c r="UKA627" s="63"/>
      <c r="UKB627" s="63"/>
      <c r="UKC627" s="63"/>
      <c r="UKD627" s="63"/>
      <c r="UKE627" s="63"/>
      <c r="UKF627" s="63"/>
      <c r="UKG627" s="63"/>
      <c r="UKH627" s="63"/>
      <c r="UKI627" s="63"/>
      <c r="UKJ627" s="63"/>
      <c r="UKK627" s="63"/>
      <c r="UKL627" s="63"/>
      <c r="UKM627" s="63"/>
      <c r="UKN627" s="63"/>
      <c r="UKO627" s="63"/>
      <c r="UKP627" s="63"/>
      <c r="UKQ627" s="63"/>
      <c r="UKR627" s="63"/>
      <c r="UKS627" s="63"/>
      <c r="UKT627" s="63"/>
      <c r="UKU627" s="63"/>
      <c r="UKV627" s="63"/>
      <c r="UKW627" s="63"/>
      <c r="UKX627" s="63"/>
      <c r="UKY627" s="63"/>
      <c r="UKZ627" s="63"/>
      <c r="ULA627" s="63"/>
      <c r="ULB627" s="63"/>
      <c r="ULC627" s="63"/>
      <c r="ULD627" s="63"/>
      <c r="ULE627" s="63"/>
      <c r="ULF627" s="63"/>
      <c r="ULG627" s="63"/>
      <c r="ULH627" s="63"/>
      <c r="ULI627" s="63"/>
      <c r="ULJ627" s="63"/>
      <c r="ULK627" s="63"/>
      <c r="ULL627" s="63"/>
      <c r="ULM627" s="63"/>
      <c r="ULN627" s="63"/>
      <c r="ULO627" s="63"/>
      <c r="ULP627" s="63"/>
      <c r="ULQ627" s="63"/>
      <c r="ULR627" s="63"/>
      <c r="ULS627" s="63"/>
      <c r="ULT627" s="63"/>
      <c r="ULU627" s="63"/>
      <c r="ULV627" s="63"/>
      <c r="ULW627" s="63"/>
      <c r="ULX627" s="63"/>
      <c r="ULY627" s="63"/>
      <c r="ULZ627" s="63"/>
      <c r="UMA627" s="63"/>
      <c r="UMB627" s="63"/>
      <c r="UMC627" s="63"/>
      <c r="UMD627" s="63"/>
      <c r="UME627" s="63"/>
      <c r="UMF627" s="63"/>
      <c r="UMG627" s="63"/>
      <c r="UMH627" s="63"/>
      <c r="UMI627" s="63"/>
      <c r="UMJ627" s="63"/>
      <c r="UMK627" s="63"/>
      <c r="UML627" s="63"/>
      <c r="UMM627" s="63"/>
      <c r="UMN627" s="63"/>
      <c r="UMO627" s="63"/>
      <c r="UMP627" s="63"/>
      <c r="UMQ627" s="63"/>
      <c r="UMR627" s="63"/>
      <c r="UMS627" s="63"/>
      <c r="UMT627" s="63"/>
      <c r="UMU627" s="63"/>
      <c r="UMV627" s="63"/>
      <c r="UMW627" s="63"/>
      <c r="UMX627" s="63"/>
      <c r="UMY627" s="63"/>
      <c r="UMZ627" s="63"/>
      <c r="UNA627" s="63"/>
      <c r="UNB627" s="63"/>
      <c r="UNC627" s="63"/>
      <c r="UND627" s="63"/>
      <c r="UNE627" s="63"/>
      <c r="UNF627" s="63"/>
      <c r="UNG627" s="63"/>
      <c r="UNH627" s="63"/>
      <c r="UNI627" s="63"/>
      <c r="UNJ627" s="63"/>
      <c r="UNK627" s="63"/>
      <c r="UNL627" s="63"/>
      <c r="UNM627" s="63"/>
      <c r="UNN627" s="63"/>
      <c r="UNO627" s="63"/>
      <c r="UNP627" s="63"/>
      <c r="UNQ627" s="63"/>
      <c r="UNR627" s="63"/>
      <c r="UNS627" s="63"/>
      <c r="UNT627" s="63"/>
      <c r="UNU627" s="63"/>
      <c r="UNV627" s="63"/>
      <c r="UNW627" s="63"/>
      <c r="UNX627" s="63"/>
      <c r="UNY627" s="63"/>
      <c r="UNZ627" s="63"/>
      <c r="UOA627" s="63"/>
      <c r="UOB627" s="63"/>
      <c r="UOC627" s="63"/>
      <c r="UOD627" s="63"/>
      <c r="UOE627" s="63"/>
      <c r="UOF627" s="63"/>
      <c r="UOG627" s="63"/>
      <c r="UOH627" s="63"/>
      <c r="UOI627" s="63"/>
      <c r="UOJ627" s="63"/>
      <c r="UOK627" s="63"/>
      <c r="UOL627" s="63"/>
      <c r="UOM627" s="63"/>
      <c r="UON627" s="63"/>
      <c r="UOO627" s="63"/>
      <c r="UOP627" s="63"/>
      <c r="UOQ627" s="63"/>
      <c r="UOR627" s="63"/>
      <c r="UOS627" s="63"/>
      <c r="UOT627" s="63"/>
      <c r="UOU627" s="63"/>
      <c r="UOV627" s="63"/>
      <c r="UOW627" s="63"/>
      <c r="UOX627" s="63"/>
      <c r="UOY627" s="63"/>
      <c r="UOZ627" s="63"/>
      <c r="UPA627" s="63"/>
      <c r="UPB627" s="63"/>
      <c r="UPC627" s="63"/>
      <c r="UPD627" s="63"/>
      <c r="UPE627" s="63"/>
      <c r="UPF627" s="63"/>
      <c r="UPG627" s="63"/>
      <c r="UPH627" s="63"/>
      <c r="UPI627" s="63"/>
      <c r="UPJ627" s="63"/>
      <c r="UPK627" s="63"/>
      <c r="UPL627" s="63"/>
      <c r="UPM627" s="63"/>
      <c r="UPN627" s="63"/>
      <c r="UPO627" s="63"/>
      <c r="UPP627" s="63"/>
      <c r="UPQ627" s="63"/>
      <c r="UPR627" s="63"/>
      <c r="UPS627" s="63"/>
      <c r="UPT627" s="63"/>
      <c r="UPU627" s="63"/>
      <c r="UPV627" s="63"/>
      <c r="UPW627" s="63"/>
      <c r="UPX627" s="63"/>
      <c r="UPY627" s="63"/>
      <c r="UPZ627" s="63"/>
      <c r="UQA627" s="63"/>
      <c r="UQB627" s="63"/>
      <c r="UQC627" s="63"/>
      <c r="UQD627" s="63"/>
      <c r="UQE627" s="63"/>
      <c r="UQF627" s="63"/>
      <c r="UQG627" s="63"/>
      <c r="UQH627" s="63"/>
      <c r="UQI627" s="63"/>
      <c r="UQJ627" s="63"/>
      <c r="UQK627" s="63"/>
      <c r="UQL627" s="63"/>
      <c r="UQM627" s="63"/>
      <c r="UQN627" s="63"/>
      <c r="UQO627" s="63"/>
      <c r="UQP627" s="63"/>
      <c r="UQQ627" s="63"/>
      <c r="UQR627" s="63"/>
      <c r="UQS627" s="63"/>
      <c r="UQT627" s="63"/>
      <c r="UQU627" s="63"/>
      <c r="UQV627" s="63"/>
      <c r="UQW627" s="63"/>
      <c r="UQX627" s="63"/>
      <c r="UQY627" s="63"/>
      <c r="UQZ627" s="63"/>
      <c r="URA627" s="63"/>
      <c r="URB627" s="63"/>
      <c r="URC627" s="63"/>
      <c r="URD627" s="63"/>
      <c r="URE627" s="63"/>
      <c r="URF627" s="63"/>
      <c r="URG627" s="63"/>
      <c r="URH627" s="63"/>
      <c r="URI627" s="63"/>
      <c r="URJ627" s="63"/>
      <c r="URK627" s="63"/>
      <c r="URL627" s="63"/>
      <c r="URM627" s="63"/>
      <c r="URN627" s="63"/>
      <c r="URO627" s="63"/>
      <c r="URP627" s="63"/>
      <c r="URQ627" s="63"/>
      <c r="URR627" s="63"/>
      <c r="URS627" s="63"/>
      <c r="URT627" s="63"/>
      <c r="URU627" s="63"/>
      <c r="URV627" s="63"/>
      <c r="URW627" s="63"/>
      <c r="URX627" s="63"/>
      <c r="URY627" s="63"/>
      <c r="URZ627" s="63"/>
      <c r="USA627" s="63"/>
      <c r="USB627" s="63"/>
      <c r="USC627" s="63"/>
      <c r="USD627" s="63"/>
      <c r="USE627" s="63"/>
      <c r="USF627" s="63"/>
      <c r="USG627" s="63"/>
      <c r="USH627" s="63"/>
      <c r="USI627" s="63"/>
      <c r="USJ627" s="63"/>
      <c r="USK627" s="63"/>
      <c r="USL627" s="63"/>
      <c r="USM627" s="63"/>
      <c r="USN627" s="63"/>
      <c r="USO627" s="63"/>
      <c r="USP627" s="63"/>
      <c r="USQ627" s="63"/>
      <c r="USR627" s="63"/>
      <c r="USS627" s="63"/>
      <c r="UST627" s="63"/>
      <c r="USU627" s="63"/>
      <c r="USV627" s="63"/>
      <c r="USW627" s="63"/>
      <c r="USX627" s="63"/>
      <c r="USY627" s="63"/>
      <c r="USZ627" s="63"/>
      <c r="UTA627" s="63"/>
      <c r="UTB627" s="63"/>
      <c r="UTC627" s="63"/>
      <c r="UTD627" s="63"/>
      <c r="UTE627" s="63"/>
      <c r="UTF627" s="63"/>
      <c r="UTG627" s="63"/>
      <c r="UTH627" s="63"/>
      <c r="UTI627" s="63"/>
      <c r="UTJ627" s="63"/>
      <c r="UTK627" s="63"/>
      <c r="UTL627" s="63"/>
      <c r="UTM627" s="63"/>
      <c r="UTN627" s="63"/>
      <c r="UTO627" s="63"/>
      <c r="UTP627" s="63"/>
      <c r="UTQ627" s="63"/>
      <c r="UTR627" s="63"/>
      <c r="UTS627" s="63"/>
      <c r="UTT627" s="63"/>
      <c r="UTU627" s="63"/>
      <c r="UTV627" s="63"/>
      <c r="UTW627" s="63"/>
      <c r="UTX627" s="63"/>
      <c r="UTY627" s="63"/>
      <c r="UTZ627" s="63"/>
      <c r="UUA627" s="63"/>
      <c r="UUB627" s="63"/>
      <c r="UUC627" s="63"/>
      <c r="UUD627" s="63"/>
      <c r="UUE627" s="63"/>
      <c r="UUF627" s="63"/>
      <c r="UUG627" s="63"/>
      <c r="UUH627" s="63"/>
      <c r="UUI627" s="63"/>
      <c r="UUJ627" s="63"/>
      <c r="UUK627" s="63"/>
      <c r="UUL627" s="63"/>
      <c r="UUM627" s="63"/>
      <c r="UUN627" s="63"/>
      <c r="UUO627" s="63"/>
      <c r="UUP627" s="63"/>
      <c r="UUQ627" s="63"/>
      <c r="UUR627" s="63"/>
      <c r="UUS627" s="63"/>
      <c r="UUT627" s="63"/>
      <c r="UUU627" s="63"/>
      <c r="UUV627" s="63"/>
      <c r="UUW627" s="63"/>
      <c r="UUX627" s="63"/>
      <c r="UUY627" s="63"/>
      <c r="UUZ627" s="63"/>
      <c r="UVA627" s="63"/>
      <c r="UVB627" s="63"/>
      <c r="UVC627" s="63"/>
      <c r="UVD627" s="63"/>
      <c r="UVE627" s="63"/>
      <c r="UVF627" s="63"/>
      <c r="UVG627" s="63"/>
      <c r="UVH627" s="63"/>
      <c r="UVI627" s="63"/>
      <c r="UVJ627" s="63"/>
      <c r="UVK627" s="63"/>
      <c r="UVL627" s="63"/>
      <c r="UVM627" s="63"/>
      <c r="UVN627" s="63"/>
      <c r="UVO627" s="63"/>
      <c r="UVP627" s="63"/>
      <c r="UVQ627" s="63"/>
      <c r="UVR627" s="63"/>
      <c r="UVS627" s="63"/>
      <c r="UVT627" s="63"/>
      <c r="UVU627" s="63"/>
      <c r="UVV627" s="63"/>
      <c r="UVW627" s="63"/>
      <c r="UVX627" s="63"/>
      <c r="UVY627" s="63"/>
      <c r="UVZ627" s="63"/>
      <c r="UWA627" s="63"/>
      <c r="UWB627" s="63"/>
      <c r="UWC627" s="63"/>
      <c r="UWD627" s="63"/>
      <c r="UWE627" s="63"/>
      <c r="UWF627" s="63"/>
      <c r="UWG627" s="63"/>
      <c r="UWH627" s="63"/>
      <c r="UWI627" s="63"/>
      <c r="UWJ627" s="63"/>
      <c r="UWK627" s="63"/>
      <c r="UWL627" s="63"/>
      <c r="UWM627" s="63"/>
      <c r="UWN627" s="63"/>
      <c r="UWO627" s="63"/>
      <c r="UWP627" s="63"/>
      <c r="UWQ627" s="63"/>
      <c r="UWR627" s="63"/>
      <c r="UWS627" s="63"/>
      <c r="UWT627" s="63"/>
      <c r="UWU627" s="63"/>
      <c r="UWV627" s="63"/>
      <c r="UWW627" s="63"/>
      <c r="UWX627" s="63"/>
      <c r="UWY627" s="63"/>
      <c r="UWZ627" s="63"/>
      <c r="UXA627" s="63"/>
      <c r="UXB627" s="63"/>
      <c r="UXC627" s="63"/>
      <c r="UXD627" s="63"/>
      <c r="UXE627" s="63"/>
      <c r="UXF627" s="63"/>
      <c r="UXG627" s="63"/>
      <c r="UXH627" s="63"/>
      <c r="UXI627" s="63"/>
      <c r="UXJ627" s="63"/>
      <c r="UXK627" s="63"/>
      <c r="UXL627" s="63"/>
      <c r="UXM627" s="63"/>
      <c r="UXN627" s="63"/>
      <c r="UXO627" s="63"/>
      <c r="UXP627" s="63"/>
      <c r="UXQ627" s="63"/>
      <c r="UXR627" s="63"/>
      <c r="UXS627" s="63"/>
      <c r="UXT627" s="63"/>
      <c r="UXU627" s="63"/>
      <c r="UXV627" s="63"/>
      <c r="UXW627" s="63"/>
      <c r="UXX627" s="63"/>
      <c r="UXY627" s="63"/>
      <c r="UXZ627" s="63"/>
      <c r="UYA627" s="63"/>
      <c r="UYB627" s="63"/>
      <c r="UYC627" s="63"/>
      <c r="UYD627" s="63"/>
      <c r="UYE627" s="63"/>
      <c r="UYF627" s="63"/>
      <c r="UYG627" s="63"/>
      <c r="UYH627" s="63"/>
      <c r="UYI627" s="63"/>
      <c r="UYJ627" s="63"/>
      <c r="UYK627" s="63"/>
      <c r="UYL627" s="63"/>
      <c r="UYM627" s="63"/>
      <c r="UYN627" s="63"/>
      <c r="UYO627" s="63"/>
      <c r="UYP627" s="63"/>
      <c r="UYQ627" s="63"/>
      <c r="UYR627" s="63"/>
      <c r="UYS627" s="63"/>
      <c r="UYT627" s="63"/>
      <c r="UYU627" s="63"/>
      <c r="UYV627" s="63"/>
      <c r="UYW627" s="63"/>
      <c r="UYX627" s="63"/>
      <c r="UYY627" s="63"/>
      <c r="UYZ627" s="63"/>
      <c r="UZA627" s="63"/>
      <c r="UZB627" s="63"/>
      <c r="UZC627" s="63"/>
      <c r="UZD627" s="63"/>
      <c r="UZE627" s="63"/>
      <c r="UZF627" s="63"/>
      <c r="UZG627" s="63"/>
      <c r="UZH627" s="63"/>
      <c r="UZI627" s="63"/>
      <c r="UZJ627" s="63"/>
      <c r="UZK627" s="63"/>
      <c r="UZL627" s="63"/>
      <c r="UZM627" s="63"/>
      <c r="UZN627" s="63"/>
      <c r="UZO627" s="63"/>
      <c r="UZP627" s="63"/>
      <c r="UZQ627" s="63"/>
      <c r="UZR627" s="63"/>
      <c r="UZS627" s="63"/>
      <c r="UZT627" s="63"/>
      <c r="UZU627" s="63"/>
      <c r="UZV627" s="63"/>
      <c r="UZW627" s="63"/>
      <c r="UZX627" s="63"/>
      <c r="UZY627" s="63"/>
      <c r="UZZ627" s="63"/>
      <c r="VAA627" s="63"/>
      <c r="VAB627" s="63"/>
      <c r="VAC627" s="63"/>
      <c r="VAD627" s="63"/>
      <c r="VAE627" s="63"/>
      <c r="VAF627" s="63"/>
      <c r="VAG627" s="63"/>
      <c r="VAH627" s="63"/>
      <c r="VAI627" s="63"/>
      <c r="VAJ627" s="63"/>
      <c r="VAK627" s="63"/>
      <c r="VAL627" s="63"/>
      <c r="VAM627" s="63"/>
      <c r="VAN627" s="63"/>
      <c r="VAO627" s="63"/>
      <c r="VAP627" s="63"/>
      <c r="VAQ627" s="63"/>
      <c r="VAR627" s="63"/>
      <c r="VAS627" s="63"/>
      <c r="VAT627" s="63"/>
      <c r="VAU627" s="63"/>
      <c r="VAV627" s="63"/>
      <c r="VAW627" s="63"/>
      <c r="VAX627" s="63"/>
      <c r="VAY627" s="63"/>
      <c r="VAZ627" s="63"/>
      <c r="VBA627" s="63"/>
      <c r="VBB627" s="63"/>
      <c r="VBC627" s="63"/>
      <c r="VBD627" s="63"/>
      <c r="VBE627" s="63"/>
      <c r="VBF627" s="63"/>
      <c r="VBG627" s="63"/>
      <c r="VBH627" s="63"/>
      <c r="VBI627" s="63"/>
      <c r="VBJ627" s="63"/>
      <c r="VBK627" s="63"/>
      <c r="VBL627" s="63"/>
      <c r="VBM627" s="63"/>
      <c r="VBN627" s="63"/>
      <c r="VBO627" s="63"/>
      <c r="VBP627" s="63"/>
      <c r="VBQ627" s="63"/>
      <c r="VBR627" s="63"/>
      <c r="VBS627" s="63"/>
      <c r="VBT627" s="63"/>
      <c r="VBU627" s="63"/>
      <c r="VBV627" s="63"/>
      <c r="VBW627" s="63"/>
      <c r="VBX627" s="63"/>
      <c r="VBY627" s="63"/>
      <c r="VBZ627" s="63"/>
      <c r="VCA627" s="63"/>
      <c r="VCB627" s="63"/>
      <c r="VCC627" s="63"/>
      <c r="VCD627" s="63"/>
      <c r="VCE627" s="63"/>
      <c r="VCF627" s="63"/>
      <c r="VCG627" s="63"/>
      <c r="VCH627" s="63"/>
      <c r="VCI627" s="63"/>
      <c r="VCJ627" s="63"/>
      <c r="VCK627" s="63"/>
      <c r="VCL627" s="63"/>
      <c r="VCM627" s="63"/>
      <c r="VCN627" s="63"/>
      <c r="VCO627" s="63"/>
      <c r="VCP627" s="63"/>
      <c r="VCQ627" s="63"/>
      <c r="VCR627" s="63"/>
      <c r="VCS627" s="63"/>
      <c r="VCT627" s="63"/>
      <c r="VCU627" s="63"/>
      <c r="VCV627" s="63"/>
      <c r="VCW627" s="63"/>
      <c r="VCX627" s="63"/>
      <c r="VCY627" s="63"/>
      <c r="VCZ627" s="63"/>
      <c r="VDA627" s="63"/>
      <c r="VDB627" s="63"/>
      <c r="VDC627" s="63"/>
      <c r="VDD627" s="63"/>
      <c r="VDE627" s="63"/>
      <c r="VDF627" s="63"/>
      <c r="VDG627" s="63"/>
      <c r="VDH627" s="63"/>
      <c r="VDI627" s="63"/>
      <c r="VDJ627" s="63"/>
      <c r="VDK627" s="63"/>
      <c r="VDL627" s="63"/>
      <c r="VDM627" s="63"/>
      <c r="VDN627" s="63"/>
      <c r="VDO627" s="63"/>
      <c r="VDP627" s="63"/>
      <c r="VDQ627" s="63"/>
      <c r="VDR627" s="63"/>
      <c r="VDS627" s="63"/>
      <c r="VDT627" s="63"/>
      <c r="VDU627" s="63"/>
      <c r="VDV627" s="63"/>
      <c r="VDW627" s="63"/>
      <c r="VDX627" s="63"/>
      <c r="VDY627" s="63"/>
      <c r="VDZ627" s="63"/>
      <c r="VEA627" s="63"/>
      <c r="VEB627" s="63"/>
      <c r="VEC627" s="63"/>
      <c r="VED627" s="63"/>
      <c r="VEE627" s="63"/>
      <c r="VEF627" s="63"/>
      <c r="VEG627" s="63"/>
      <c r="VEH627" s="63"/>
      <c r="VEI627" s="63"/>
      <c r="VEJ627" s="63"/>
      <c r="VEK627" s="63"/>
      <c r="VEL627" s="63"/>
      <c r="VEM627" s="63"/>
      <c r="VEN627" s="63"/>
      <c r="VEO627" s="63"/>
      <c r="VEP627" s="63"/>
      <c r="VEQ627" s="63"/>
      <c r="VER627" s="63"/>
      <c r="VES627" s="63"/>
      <c r="VET627" s="63"/>
      <c r="VEU627" s="63"/>
      <c r="VEV627" s="63"/>
      <c r="VEW627" s="63"/>
      <c r="VEX627" s="63"/>
      <c r="VEY627" s="63"/>
      <c r="VEZ627" s="63"/>
      <c r="VFA627" s="63"/>
      <c r="VFB627" s="63"/>
      <c r="VFC627" s="63"/>
      <c r="VFD627" s="63"/>
      <c r="VFE627" s="63"/>
      <c r="VFF627" s="63"/>
      <c r="VFG627" s="63"/>
      <c r="VFH627" s="63"/>
      <c r="VFI627" s="63"/>
      <c r="VFJ627" s="63"/>
      <c r="VFK627" s="63"/>
      <c r="VFL627" s="63"/>
      <c r="VFM627" s="63"/>
      <c r="VFN627" s="63"/>
      <c r="VFO627" s="63"/>
      <c r="VFP627" s="63"/>
      <c r="VFQ627" s="63"/>
      <c r="VFR627" s="63"/>
      <c r="VFS627" s="63"/>
      <c r="VFT627" s="63"/>
      <c r="VFU627" s="63"/>
      <c r="VFV627" s="63"/>
      <c r="VFW627" s="63"/>
      <c r="VFX627" s="63"/>
      <c r="VFY627" s="63"/>
      <c r="VFZ627" s="63"/>
      <c r="VGA627" s="63"/>
      <c r="VGB627" s="63"/>
      <c r="VGC627" s="63"/>
      <c r="VGD627" s="63"/>
      <c r="VGE627" s="63"/>
      <c r="VGF627" s="63"/>
      <c r="VGG627" s="63"/>
      <c r="VGH627" s="63"/>
      <c r="VGI627" s="63"/>
      <c r="VGJ627" s="63"/>
      <c r="VGK627" s="63"/>
      <c r="VGL627" s="63"/>
      <c r="VGM627" s="63"/>
      <c r="VGN627" s="63"/>
      <c r="VGO627" s="63"/>
      <c r="VGP627" s="63"/>
      <c r="VGQ627" s="63"/>
      <c r="VGR627" s="63"/>
      <c r="VGS627" s="63"/>
      <c r="VGT627" s="63"/>
      <c r="VGU627" s="63"/>
      <c r="VGV627" s="63"/>
      <c r="VGW627" s="63"/>
      <c r="VGX627" s="63"/>
      <c r="VGY627" s="63"/>
      <c r="VGZ627" s="63"/>
      <c r="VHA627" s="63"/>
      <c r="VHB627" s="63"/>
      <c r="VHC627" s="63"/>
      <c r="VHD627" s="63"/>
      <c r="VHE627" s="63"/>
      <c r="VHF627" s="63"/>
      <c r="VHG627" s="63"/>
      <c r="VHH627" s="63"/>
      <c r="VHI627" s="63"/>
      <c r="VHJ627" s="63"/>
      <c r="VHK627" s="63"/>
      <c r="VHL627" s="63"/>
      <c r="VHM627" s="63"/>
      <c r="VHN627" s="63"/>
      <c r="VHO627" s="63"/>
      <c r="VHP627" s="63"/>
      <c r="VHQ627" s="63"/>
      <c r="VHR627" s="63"/>
      <c r="VHS627" s="63"/>
      <c r="VHT627" s="63"/>
      <c r="VHU627" s="63"/>
      <c r="VHV627" s="63"/>
      <c r="VHW627" s="63"/>
      <c r="VHX627" s="63"/>
      <c r="VHY627" s="63"/>
      <c r="VHZ627" s="63"/>
      <c r="VIA627" s="63"/>
      <c r="VIB627" s="63"/>
      <c r="VIC627" s="63"/>
      <c r="VID627" s="63"/>
      <c r="VIE627" s="63"/>
      <c r="VIF627" s="63"/>
      <c r="VIG627" s="63"/>
      <c r="VIH627" s="63"/>
      <c r="VII627" s="63"/>
      <c r="VIJ627" s="63"/>
      <c r="VIK627" s="63"/>
      <c r="VIL627" s="63"/>
      <c r="VIM627" s="63"/>
      <c r="VIN627" s="63"/>
      <c r="VIO627" s="63"/>
      <c r="VIP627" s="63"/>
      <c r="VIQ627" s="63"/>
      <c r="VIR627" s="63"/>
      <c r="VIS627" s="63"/>
      <c r="VIT627" s="63"/>
      <c r="VIU627" s="63"/>
      <c r="VIV627" s="63"/>
      <c r="VIW627" s="63"/>
      <c r="VIX627" s="63"/>
      <c r="VIY627" s="63"/>
      <c r="VIZ627" s="63"/>
      <c r="VJA627" s="63"/>
      <c r="VJB627" s="63"/>
      <c r="VJC627" s="63"/>
      <c r="VJD627" s="63"/>
      <c r="VJE627" s="63"/>
      <c r="VJF627" s="63"/>
      <c r="VJG627" s="63"/>
      <c r="VJH627" s="63"/>
      <c r="VJI627" s="63"/>
      <c r="VJJ627" s="63"/>
      <c r="VJK627" s="63"/>
      <c r="VJL627" s="63"/>
      <c r="VJM627" s="63"/>
      <c r="VJN627" s="63"/>
      <c r="VJO627" s="63"/>
      <c r="VJP627" s="63"/>
      <c r="VJQ627" s="63"/>
      <c r="VJR627" s="63"/>
      <c r="VJS627" s="63"/>
      <c r="VJT627" s="63"/>
      <c r="VJU627" s="63"/>
      <c r="VJV627" s="63"/>
      <c r="VJW627" s="63"/>
      <c r="VJX627" s="63"/>
      <c r="VJY627" s="63"/>
      <c r="VJZ627" s="63"/>
      <c r="VKA627" s="63"/>
      <c r="VKB627" s="63"/>
      <c r="VKC627" s="63"/>
      <c r="VKD627" s="63"/>
      <c r="VKE627" s="63"/>
      <c r="VKF627" s="63"/>
      <c r="VKG627" s="63"/>
      <c r="VKH627" s="63"/>
      <c r="VKI627" s="63"/>
      <c r="VKJ627" s="63"/>
      <c r="VKK627" s="63"/>
      <c r="VKL627" s="63"/>
      <c r="VKM627" s="63"/>
      <c r="VKN627" s="63"/>
      <c r="VKO627" s="63"/>
      <c r="VKP627" s="63"/>
      <c r="VKQ627" s="63"/>
      <c r="VKR627" s="63"/>
      <c r="VKS627" s="63"/>
      <c r="VKT627" s="63"/>
      <c r="VKU627" s="63"/>
      <c r="VKV627" s="63"/>
      <c r="VKW627" s="63"/>
      <c r="VKX627" s="63"/>
      <c r="VKY627" s="63"/>
      <c r="VKZ627" s="63"/>
      <c r="VLA627" s="63"/>
      <c r="VLB627" s="63"/>
      <c r="VLC627" s="63"/>
      <c r="VLD627" s="63"/>
      <c r="VLE627" s="63"/>
      <c r="VLF627" s="63"/>
      <c r="VLG627" s="63"/>
      <c r="VLH627" s="63"/>
      <c r="VLI627" s="63"/>
      <c r="VLJ627" s="63"/>
      <c r="VLK627" s="63"/>
      <c r="VLL627" s="63"/>
      <c r="VLM627" s="63"/>
      <c r="VLN627" s="63"/>
      <c r="VLO627" s="63"/>
      <c r="VLP627" s="63"/>
      <c r="VLQ627" s="63"/>
      <c r="VLR627" s="63"/>
      <c r="VLS627" s="63"/>
      <c r="VLT627" s="63"/>
      <c r="VLU627" s="63"/>
      <c r="VLV627" s="63"/>
      <c r="VLW627" s="63"/>
      <c r="VLX627" s="63"/>
      <c r="VLY627" s="63"/>
      <c r="VLZ627" s="63"/>
      <c r="VMA627" s="63"/>
      <c r="VMB627" s="63"/>
      <c r="VMC627" s="63"/>
      <c r="VMD627" s="63"/>
      <c r="VME627" s="63"/>
      <c r="VMF627" s="63"/>
      <c r="VMG627" s="63"/>
      <c r="VMH627" s="63"/>
      <c r="VMI627" s="63"/>
      <c r="VMJ627" s="63"/>
      <c r="VMK627" s="63"/>
      <c r="VML627" s="63"/>
      <c r="VMM627" s="63"/>
      <c r="VMN627" s="63"/>
      <c r="VMO627" s="63"/>
      <c r="VMP627" s="63"/>
      <c r="VMQ627" s="63"/>
      <c r="VMR627" s="63"/>
      <c r="VMS627" s="63"/>
      <c r="VMT627" s="63"/>
      <c r="VMU627" s="63"/>
      <c r="VMV627" s="63"/>
      <c r="VMW627" s="63"/>
      <c r="VMX627" s="63"/>
      <c r="VMY627" s="63"/>
      <c r="VMZ627" s="63"/>
      <c r="VNA627" s="63"/>
      <c r="VNB627" s="63"/>
      <c r="VNC627" s="63"/>
      <c r="VND627" s="63"/>
      <c r="VNE627" s="63"/>
      <c r="VNF627" s="63"/>
      <c r="VNG627" s="63"/>
      <c r="VNH627" s="63"/>
      <c r="VNI627" s="63"/>
      <c r="VNJ627" s="63"/>
      <c r="VNK627" s="63"/>
      <c r="VNL627" s="63"/>
      <c r="VNM627" s="63"/>
      <c r="VNN627" s="63"/>
      <c r="VNO627" s="63"/>
      <c r="VNP627" s="63"/>
      <c r="VNQ627" s="63"/>
      <c r="VNR627" s="63"/>
      <c r="VNS627" s="63"/>
      <c r="VNT627" s="63"/>
      <c r="VNU627" s="63"/>
      <c r="VNV627" s="63"/>
      <c r="VNW627" s="63"/>
      <c r="VNX627" s="63"/>
      <c r="VNY627" s="63"/>
      <c r="VNZ627" s="63"/>
      <c r="VOA627" s="63"/>
      <c r="VOB627" s="63"/>
      <c r="VOC627" s="63"/>
      <c r="VOD627" s="63"/>
      <c r="VOE627" s="63"/>
      <c r="VOF627" s="63"/>
      <c r="VOG627" s="63"/>
      <c r="VOH627" s="63"/>
      <c r="VOI627" s="63"/>
      <c r="VOJ627" s="63"/>
      <c r="VOK627" s="63"/>
      <c r="VOL627" s="63"/>
      <c r="VOM627" s="63"/>
      <c r="VON627" s="63"/>
      <c r="VOO627" s="63"/>
      <c r="VOP627" s="63"/>
      <c r="VOQ627" s="63"/>
      <c r="VOR627" s="63"/>
      <c r="VOS627" s="63"/>
      <c r="VOT627" s="63"/>
      <c r="VOU627" s="63"/>
      <c r="VOV627" s="63"/>
      <c r="VOW627" s="63"/>
      <c r="VOX627" s="63"/>
      <c r="VOY627" s="63"/>
      <c r="VOZ627" s="63"/>
      <c r="VPA627" s="63"/>
      <c r="VPB627" s="63"/>
      <c r="VPC627" s="63"/>
      <c r="VPD627" s="63"/>
      <c r="VPE627" s="63"/>
      <c r="VPF627" s="63"/>
      <c r="VPG627" s="63"/>
      <c r="VPH627" s="63"/>
      <c r="VPI627" s="63"/>
      <c r="VPJ627" s="63"/>
      <c r="VPK627" s="63"/>
      <c r="VPL627" s="63"/>
      <c r="VPM627" s="63"/>
      <c r="VPN627" s="63"/>
      <c r="VPO627" s="63"/>
      <c r="VPP627" s="63"/>
      <c r="VPQ627" s="63"/>
      <c r="VPR627" s="63"/>
      <c r="VPS627" s="63"/>
      <c r="VPT627" s="63"/>
      <c r="VPU627" s="63"/>
      <c r="VPV627" s="63"/>
      <c r="VPW627" s="63"/>
      <c r="VPX627" s="63"/>
      <c r="VPY627" s="63"/>
      <c r="VPZ627" s="63"/>
      <c r="VQA627" s="63"/>
      <c r="VQB627" s="63"/>
      <c r="VQC627" s="63"/>
      <c r="VQD627" s="63"/>
      <c r="VQE627" s="63"/>
      <c r="VQF627" s="63"/>
      <c r="VQG627" s="63"/>
      <c r="VQH627" s="63"/>
      <c r="VQI627" s="63"/>
      <c r="VQJ627" s="63"/>
      <c r="VQK627" s="63"/>
      <c r="VQL627" s="63"/>
      <c r="VQM627" s="63"/>
      <c r="VQN627" s="63"/>
      <c r="VQO627" s="63"/>
      <c r="VQP627" s="63"/>
      <c r="VQQ627" s="63"/>
      <c r="VQR627" s="63"/>
      <c r="VQS627" s="63"/>
      <c r="VQT627" s="63"/>
      <c r="VQU627" s="63"/>
      <c r="VQV627" s="63"/>
      <c r="VQW627" s="63"/>
      <c r="VQX627" s="63"/>
      <c r="VQY627" s="63"/>
      <c r="VQZ627" s="63"/>
      <c r="VRA627" s="63"/>
      <c r="VRB627" s="63"/>
      <c r="VRC627" s="63"/>
      <c r="VRD627" s="63"/>
      <c r="VRE627" s="63"/>
      <c r="VRF627" s="63"/>
      <c r="VRG627" s="63"/>
      <c r="VRH627" s="63"/>
      <c r="VRI627" s="63"/>
      <c r="VRJ627" s="63"/>
      <c r="VRK627" s="63"/>
      <c r="VRL627" s="63"/>
      <c r="VRM627" s="63"/>
      <c r="VRN627" s="63"/>
      <c r="VRO627" s="63"/>
      <c r="VRP627" s="63"/>
      <c r="VRQ627" s="63"/>
      <c r="VRR627" s="63"/>
      <c r="VRS627" s="63"/>
      <c r="VRT627" s="63"/>
      <c r="VRU627" s="63"/>
      <c r="VRV627" s="63"/>
      <c r="VRW627" s="63"/>
      <c r="VRX627" s="63"/>
      <c r="VRY627" s="63"/>
      <c r="VRZ627" s="63"/>
      <c r="VSA627" s="63"/>
      <c r="VSB627" s="63"/>
      <c r="VSC627" s="63"/>
      <c r="VSD627" s="63"/>
      <c r="VSE627" s="63"/>
      <c r="VSF627" s="63"/>
      <c r="VSG627" s="63"/>
      <c r="VSH627" s="63"/>
      <c r="VSI627" s="63"/>
      <c r="VSJ627" s="63"/>
      <c r="VSK627" s="63"/>
      <c r="VSL627" s="63"/>
      <c r="VSM627" s="63"/>
      <c r="VSN627" s="63"/>
      <c r="VSO627" s="63"/>
      <c r="VSP627" s="63"/>
      <c r="VSQ627" s="63"/>
      <c r="VSR627" s="63"/>
      <c r="VSS627" s="63"/>
      <c r="VST627" s="63"/>
      <c r="VSU627" s="63"/>
      <c r="VSV627" s="63"/>
      <c r="VSW627" s="63"/>
      <c r="VSX627" s="63"/>
      <c r="VSY627" s="63"/>
      <c r="VSZ627" s="63"/>
      <c r="VTA627" s="63"/>
      <c r="VTB627" s="63"/>
      <c r="VTC627" s="63"/>
      <c r="VTD627" s="63"/>
      <c r="VTE627" s="63"/>
      <c r="VTF627" s="63"/>
      <c r="VTG627" s="63"/>
      <c r="VTH627" s="63"/>
      <c r="VTI627" s="63"/>
      <c r="VTJ627" s="63"/>
      <c r="VTK627" s="63"/>
      <c r="VTL627" s="63"/>
      <c r="VTM627" s="63"/>
      <c r="VTN627" s="63"/>
      <c r="VTO627" s="63"/>
      <c r="VTP627" s="63"/>
      <c r="VTQ627" s="63"/>
      <c r="VTR627" s="63"/>
      <c r="VTS627" s="63"/>
      <c r="VTT627" s="63"/>
      <c r="VTU627" s="63"/>
      <c r="VTV627" s="63"/>
      <c r="VTW627" s="63"/>
      <c r="VTX627" s="63"/>
      <c r="VTY627" s="63"/>
      <c r="VTZ627" s="63"/>
      <c r="VUA627" s="63"/>
      <c r="VUB627" s="63"/>
      <c r="VUC627" s="63"/>
      <c r="VUD627" s="63"/>
      <c r="VUE627" s="63"/>
      <c r="VUF627" s="63"/>
      <c r="VUG627" s="63"/>
      <c r="VUH627" s="63"/>
      <c r="VUI627" s="63"/>
      <c r="VUJ627" s="63"/>
      <c r="VUK627" s="63"/>
      <c r="VUL627" s="63"/>
      <c r="VUM627" s="63"/>
      <c r="VUN627" s="63"/>
      <c r="VUO627" s="63"/>
      <c r="VUP627" s="63"/>
      <c r="VUQ627" s="63"/>
      <c r="VUR627" s="63"/>
      <c r="VUS627" s="63"/>
      <c r="VUT627" s="63"/>
      <c r="VUU627" s="63"/>
      <c r="VUV627" s="63"/>
      <c r="VUW627" s="63"/>
      <c r="VUX627" s="63"/>
      <c r="VUY627" s="63"/>
      <c r="VUZ627" s="63"/>
      <c r="VVA627" s="63"/>
      <c r="VVB627" s="63"/>
      <c r="VVC627" s="63"/>
      <c r="VVD627" s="63"/>
      <c r="VVE627" s="63"/>
      <c r="VVF627" s="63"/>
      <c r="VVG627" s="63"/>
      <c r="VVH627" s="63"/>
      <c r="VVI627" s="63"/>
      <c r="VVJ627" s="63"/>
      <c r="VVK627" s="63"/>
      <c r="VVL627" s="63"/>
      <c r="VVM627" s="63"/>
      <c r="VVN627" s="63"/>
      <c r="VVO627" s="63"/>
      <c r="VVP627" s="63"/>
      <c r="VVQ627" s="63"/>
      <c r="VVR627" s="63"/>
      <c r="VVS627" s="63"/>
      <c r="VVT627" s="63"/>
      <c r="VVU627" s="63"/>
      <c r="VVV627" s="63"/>
      <c r="VVW627" s="63"/>
      <c r="VVX627" s="63"/>
      <c r="VVY627" s="63"/>
      <c r="VVZ627" s="63"/>
      <c r="VWA627" s="63"/>
      <c r="VWB627" s="63"/>
      <c r="VWC627" s="63"/>
      <c r="VWD627" s="63"/>
      <c r="VWE627" s="63"/>
      <c r="VWF627" s="63"/>
      <c r="VWG627" s="63"/>
      <c r="VWH627" s="63"/>
      <c r="VWI627" s="63"/>
      <c r="VWJ627" s="63"/>
      <c r="VWK627" s="63"/>
      <c r="VWL627" s="63"/>
      <c r="VWM627" s="63"/>
      <c r="VWN627" s="63"/>
      <c r="VWO627" s="63"/>
      <c r="VWP627" s="63"/>
      <c r="VWQ627" s="63"/>
      <c r="VWR627" s="63"/>
      <c r="VWS627" s="63"/>
      <c r="VWT627" s="63"/>
      <c r="VWU627" s="63"/>
      <c r="VWV627" s="63"/>
      <c r="VWW627" s="63"/>
      <c r="VWX627" s="63"/>
      <c r="VWY627" s="63"/>
      <c r="VWZ627" s="63"/>
      <c r="VXA627" s="63"/>
      <c r="VXB627" s="63"/>
      <c r="VXC627" s="63"/>
      <c r="VXD627" s="63"/>
      <c r="VXE627" s="63"/>
      <c r="VXF627" s="63"/>
      <c r="VXG627" s="63"/>
      <c r="VXH627" s="63"/>
      <c r="VXI627" s="63"/>
      <c r="VXJ627" s="63"/>
      <c r="VXK627" s="63"/>
      <c r="VXL627" s="63"/>
      <c r="VXM627" s="63"/>
      <c r="VXN627" s="63"/>
      <c r="VXO627" s="63"/>
      <c r="VXP627" s="63"/>
      <c r="VXQ627" s="63"/>
      <c r="VXR627" s="63"/>
      <c r="VXS627" s="63"/>
      <c r="VXT627" s="63"/>
      <c r="VXU627" s="63"/>
      <c r="VXV627" s="63"/>
      <c r="VXW627" s="63"/>
      <c r="VXX627" s="63"/>
      <c r="VXY627" s="63"/>
      <c r="VXZ627" s="63"/>
      <c r="VYA627" s="63"/>
      <c r="VYB627" s="63"/>
      <c r="VYC627" s="63"/>
      <c r="VYD627" s="63"/>
      <c r="VYE627" s="63"/>
      <c r="VYF627" s="63"/>
      <c r="VYG627" s="63"/>
      <c r="VYH627" s="63"/>
      <c r="VYI627" s="63"/>
      <c r="VYJ627" s="63"/>
      <c r="VYK627" s="63"/>
      <c r="VYL627" s="63"/>
      <c r="VYM627" s="63"/>
      <c r="VYN627" s="63"/>
      <c r="VYO627" s="63"/>
      <c r="VYP627" s="63"/>
      <c r="VYQ627" s="63"/>
      <c r="VYR627" s="63"/>
      <c r="VYS627" s="63"/>
      <c r="VYT627" s="63"/>
      <c r="VYU627" s="63"/>
      <c r="VYV627" s="63"/>
      <c r="VYW627" s="63"/>
      <c r="VYX627" s="63"/>
      <c r="VYY627" s="63"/>
      <c r="VYZ627" s="63"/>
      <c r="VZA627" s="63"/>
      <c r="VZB627" s="63"/>
      <c r="VZC627" s="63"/>
      <c r="VZD627" s="63"/>
      <c r="VZE627" s="63"/>
      <c r="VZF627" s="63"/>
      <c r="VZG627" s="63"/>
      <c r="VZH627" s="63"/>
      <c r="VZI627" s="63"/>
      <c r="VZJ627" s="63"/>
      <c r="VZK627" s="63"/>
      <c r="VZL627" s="63"/>
      <c r="VZM627" s="63"/>
      <c r="VZN627" s="63"/>
      <c r="VZO627" s="63"/>
      <c r="VZP627" s="63"/>
      <c r="VZQ627" s="63"/>
      <c r="VZR627" s="63"/>
      <c r="VZS627" s="63"/>
      <c r="VZT627" s="63"/>
      <c r="VZU627" s="63"/>
      <c r="VZV627" s="63"/>
      <c r="VZW627" s="63"/>
      <c r="VZX627" s="63"/>
      <c r="VZY627" s="63"/>
      <c r="VZZ627" s="63"/>
      <c r="WAA627" s="63"/>
      <c r="WAB627" s="63"/>
      <c r="WAC627" s="63"/>
      <c r="WAD627" s="63"/>
      <c r="WAE627" s="63"/>
      <c r="WAF627" s="63"/>
      <c r="WAG627" s="63"/>
      <c r="WAH627" s="63"/>
      <c r="WAI627" s="63"/>
      <c r="WAJ627" s="63"/>
      <c r="WAK627" s="63"/>
      <c r="WAL627" s="63"/>
      <c r="WAM627" s="63"/>
      <c r="WAN627" s="63"/>
      <c r="WAO627" s="63"/>
      <c r="WAP627" s="63"/>
      <c r="WAQ627" s="63"/>
      <c r="WAR627" s="63"/>
      <c r="WAS627" s="63"/>
      <c r="WAT627" s="63"/>
      <c r="WAU627" s="63"/>
      <c r="WAV627" s="63"/>
      <c r="WAW627" s="63"/>
      <c r="WAX627" s="63"/>
      <c r="WAY627" s="63"/>
      <c r="WAZ627" s="63"/>
      <c r="WBA627" s="63"/>
      <c r="WBB627" s="63"/>
      <c r="WBC627" s="63"/>
      <c r="WBD627" s="63"/>
      <c r="WBE627" s="63"/>
      <c r="WBF627" s="63"/>
      <c r="WBG627" s="63"/>
      <c r="WBH627" s="63"/>
      <c r="WBI627" s="63"/>
      <c r="WBJ627" s="63"/>
      <c r="WBK627" s="63"/>
      <c r="WBL627" s="63"/>
      <c r="WBM627" s="63"/>
      <c r="WBN627" s="63"/>
      <c r="WBO627" s="63"/>
      <c r="WBP627" s="63"/>
      <c r="WBQ627" s="63"/>
      <c r="WBR627" s="63"/>
      <c r="WBS627" s="63"/>
      <c r="WBT627" s="63"/>
      <c r="WBU627" s="63"/>
      <c r="WBV627" s="63"/>
      <c r="WBW627" s="63"/>
      <c r="WBX627" s="63"/>
      <c r="WBY627" s="63"/>
      <c r="WBZ627" s="63"/>
      <c r="WCA627" s="63"/>
      <c r="WCB627" s="63"/>
      <c r="WCC627" s="63"/>
      <c r="WCD627" s="63"/>
      <c r="WCE627" s="63"/>
      <c r="WCF627" s="63"/>
      <c r="WCG627" s="63"/>
      <c r="WCH627" s="63"/>
      <c r="WCI627" s="63"/>
      <c r="WCJ627" s="63"/>
      <c r="WCK627" s="63"/>
      <c r="WCL627" s="63"/>
      <c r="WCM627" s="63"/>
      <c r="WCN627" s="63"/>
      <c r="WCO627" s="63"/>
      <c r="WCP627" s="63"/>
      <c r="WCQ627" s="63"/>
      <c r="WCR627" s="63"/>
      <c r="WCS627" s="63"/>
      <c r="WCT627" s="63"/>
      <c r="WCU627" s="63"/>
      <c r="WCV627" s="63"/>
      <c r="WCW627" s="63"/>
      <c r="WCX627" s="63"/>
      <c r="WCY627" s="63"/>
      <c r="WCZ627" s="63"/>
      <c r="WDA627" s="63"/>
      <c r="WDB627" s="63"/>
      <c r="WDC627" s="63"/>
      <c r="WDD627" s="63"/>
      <c r="WDE627" s="63"/>
      <c r="WDF627" s="63"/>
      <c r="WDG627" s="63"/>
      <c r="WDH627" s="63"/>
      <c r="WDI627" s="63"/>
      <c r="WDJ627" s="63"/>
      <c r="WDK627" s="63"/>
      <c r="WDL627" s="63"/>
      <c r="WDM627" s="63"/>
      <c r="WDN627" s="63"/>
      <c r="WDO627" s="63"/>
      <c r="WDP627" s="63"/>
      <c r="WDQ627" s="63"/>
      <c r="WDR627" s="63"/>
      <c r="WDS627" s="63"/>
      <c r="WDT627" s="63"/>
      <c r="WDU627" s="63"/>
      <c r="WDV627" s="63"/>
      <c r="WDW627" s="63"/>
      <c r="WDX627" s="63"/>
      <c r="WDY627" s="63"/>
      <c r="WDZ627" s="63"/>
      <c r="WEA627" s="63"/>
      <c r="WEB627" s="63"/>
      <c r="WEC627" s="63"/>
      <c r="WED627" s="63"/>
      <c r="WEE627" s="63"/>
      <c r="WEF627" s="63"/>
      <c r="WEG627" s="63"/>
      <c r="WEH627" s="63"/>
      <c r="WEI627" s="63"/>
      <c r="WEJ627" s="63"/>
      <c r="WEK627" s="63"/>
      <c r="WEL627" s="63"/>
      <c r="WEM627" s="63"/>
      <c r="WEN627" s="63"/>
      <c r="WEO627" s="63"/>
      <c r="WEP627" s="63"/>
      <c r="WEQ627" s="63"/>
      <c r="WER627" s="63"/>
      <c r="WES627" s="63"/>
      <c r="WET627" s="63"/>
      <c r="WEU627" s="63"/>
      <c r="WEV627" s="63"/>
      <c r="WEW627" s="63"/>
      <c r="WEX627" s="63"/>
      <c r="WEY627" s="63"/>
      <c r="WEZ627" s="63"/>
      <c r="WFA627" s="63"/>
      <c r="WFB627" s="63"/>
      <c r="WFC627" s="63"/>
      <c r="WFD627" s="63"/>
      <c r="WFE627" s="63"/>
      <c r="WFF627" s="63"/>
      <c r="WFG627" s="63"/>
      <c r="WFH627" s="63"/>
      <c r="WFI627" s="63"/>
      <c r="WFJ627" s="63"/>
      <c r="WFK627" s="63"/>
      <c r="WFL627" s="63"/>
      <c r="WFM627" s="63"/>
      <c r="WFN627" s="63"/>
      <c r="WFO627" s="63"/>
      <c r="WFP627" s="63"/>
      <c r="WFQ627" s="63"/>
      <c r="WFR627" s="63"/>
      <c r="WFS627" s="63"/>
      <c r="WFT627" s="63"/>
      <c r="WFU627" s="63"/>
      <c r="WFV627" s="63"/>
      <c r="WFW627" s="63"/>
      <c r="WFX627" s="63"/>
      <c r="WFY627" s="63"/>
      <c r="WFZ627" s="63"/>
      <c r="WGA627" s="63"/>
      <c r="WGB627" s="63"/>
      <c r="WGC627" s="63"/>
      <c r="WGD627" s="63"/>
      <c r="WGE627" s="63"/>
      <c r="WGF627" s="63"/>
      <c r="WGG627" s="63"/>
      <c r="WGH627" s="63"/>
      <c r="WGI627" s="63"/>
      <c r="WGJ627" s="63"/>
      <c r="WGK627" s="63"/>
      <c r="WGL627" s="63"/>
      <c r="WGM627" s="63"/>
      <c r="WGN627" s="63"/>
      <c r="WGO627" s="63"/>
      <c r="WGP627" s="63"/>
      <c r="WGQ627" s="63"/>
      <c r="WGR627" s="63"/>
      <c r="WGS627" s="63"/>
      <c r="WGT627" s="63"/>
      <c r="WGU627" s="63"/>
      <c r="WGV627" s="63"/>
      <c r="WGW627" s="63"/>
      <c r="WGX627" s="63"/>
      <c r="WGY627" s="63"/>
      <c r="WGZ627" s="63"/>
      <c r="WHA627" s="63"/>
      <c r="WHB627" s="63"/>
      <c r="WHC627" s="63"/>
      <c r="WHD627" s="63"/>
      <c r="WHE627" s="63"/>
      <c r="WHF627" s="63"/>
      <c r="WHG627" s="63"/>
      <c r="WHH627" s="63"/>
      <c r="WHI627" s="63"/>
      <c r="WHJ627" s="63"/>
      <c r="WHK627" s="63"/>
      <c r="WHL627" s="63"/>
      <c r="WHM627" s="63"/>
      <c r="WHN627" s="63"/>
      <c r="WHO627" s="63"/>
      <c r="WHP627" s="63"/>
      <c r="WHQ627" s="63"/>
      <c r="WHR627" s="63"/>
      <c r="WHS627" s="63"/>
      <c r="WHT627" s="63"/>
      <c r="WHU627" s="63"/>
      <c r="WHV627" s="63"/>
      <c r="WHW627" s="63"/>
      <c r="WHX627" s="63"/>
      <c r="WHY627" s="63"/>
      <c r="WHZ627" s="63"/>
      <c r="WIA627" s="63"/>
      <c r="WIB627" s="63"/>
      <c r="WIC627" s="63"/>
      <c r="WID627" s="63"/>
      <c r="WIE627" s="63"/>
      <c r="WIF627" s="63"/>
      <c r="WIG627" s="63"/>
      <c r="WIH627" s="63"/>
      <c r="WII627" s="63"/>
      <c r="WIJ627" s="63"/>
      <c r="WIK627" s="63"/>
      <c r="WIL627" s="63"/>
      <c r="WIM627" s="63"/>
      <c r="WIN627" s="63"/>
      <c r="WIO627" s="63"/>
      <c r="WIP627" s="63"/>
      <c r="WIQ627" s="63"/>
      <c r="WIR627" s="63"/>
      <c r="WIS627" s="63"/>
      <c r="WIT627" s="63"/>
      <c r="WIU627" s="63"/>
      <c r="WIV627" s="63"/>
      <c r="WIW627" s="63"/>
      <c r="WIX627" s="63"/>
      <c r="WIY627" s="63"/>
      <c r="WIZ627" s="63"/>
      <c r="WJA627" s="63"/>
      <c r="WJB627" s="63"/>
      <c r="WJC627" s="63"/>
      <c r="WJD627" s="63"/>
      <c r="WJE627" s="63"/>
      <c r="WJF627" s="63"/>
      <c r="WJG627" s="63"/>
      <c r="WJH627" s="63"/>
      <c r="WJI627" s="63"/>
      <c r="WJJ627" s="63"/>
      <c r="WJK627" s="63"/>
      <c r="WJL627" s="63"/>
      <c r="WJM627" s="63"/>
      <c r="WJN627" s="63"/>
      <c r="WJO627" s="63"/>
      <c r="WJP627" s="63"/>
      <c r="WJQ627" s="63"/>
      <c r="WJR627" s="63"/>
      <c r="WJS627" s="63"/>
      <c r="WJT627" s="63"/>
      <c r="WJU627" s="63"/>
      <c r="WJV627" s="63"/>
      <c r="WJW627" s="63"/>
      <c r="WJX627" s="63"/>
      <c r="WJY627" s="63"/>
      <c r="WJZ627" s="63"/>
      <c r="WKA627" s="63"/>
      <c r="WKB627" s="63"/>
      <c r="WKC627" s="63"/>
      <c r="WKD627" s="63"/>
      <c r="WKE627" s="63"/>
      <c r="WKF627" s="63"/>
      <c r="WKG627" s="63"/>
      <c r="WKH627" s="63"/>
      <c r="WKI627" s="63"/>
      <c r="WKJ627" s="63"/>
      <c r="WKK627" s="63"/>
      <c r="WKL627" s="63"/>
      <c r="WKM627" s="63"/>
      <c r="WKN627" s="63"/>
      <c r="WKO627" s="63"/>
      <c r="WKP627" s="63"/>
      <c r="WKQ627" s="63"/>
      <c r="WKR627" s="63"/>
      <c r="WKS627" s="63"/>
      <c r="WKT627" s="63"/>
      <c r="WKU627" s="63"/>
      <c r="WKV627" s="63"/>
      <c r="WKW627" s="63"/>
      <c r="WKX627" s="63"/>
      <c r="WKY627" s="63"/>
      <c r="WKZ627" s="63"/>
      <c r="WLA627" s="63"/>
      <c r="WLB627" s="63"/>
      <c r="WLC627" s="63"/>
      <c r="WLD627" s="63"/>
      <c r="WLE627" s="63"/>
      <c r="WLF627" s="63"/>
      <c r="WLG627" s="63"/>
      <c r="WLH627" s="63"/>
      <c r="WLI627" s="63"/>
      <c r="WLJ627" s="63"/>
      <c r="WLK627" s="63"/>
      <c r="WLL627" s="63"/>
      <c r="WLM627" s="63"/>
      <c r="WLN627" s="63"/>
      <c r="WLO627" s="63"/>
      <c r="WLP627" s="63"/>
      <c r="WLQ627" s="63"/>
      <c r="WLR627" s="63"/>
      <c r="WLS627" s="63"/>
      <c r="WLT627" s="63"/>
      <c r="WLU627" s="63"/>
      <c r="WLV627" s="63"/>
      <c r="WLW627" s="63"/>
      <c r="WLX627" s="63"/>
      <c r="WLY627" s="63"/>
      <c r="WLZ627" s="63"/>
      <c r="WMA627" s="63"/>
      <c r="WMB627" s="63"/>
      <c r="WMC627" s="63"/>
      <c r="WMD627" s="63"/>
      <c r="WME627" s="63"/>
      <c r="WMF627" s="63"/>
      <c r="WMG627" s="63"/>
      <c r="WMH627" s="63"/>
      <c r="WMI627" s="63"/>
      <c r="WMJ627" s="63"/>
      <c r="WMK627" s="63"/>
      <c r="WML627" s="63"/>
      <c r="WMM627" s="63"/>
      <c r="WMN627" s="63"/>
      <c r="WMO627" s="63"/>
      <c r="WMP627" s="63"/>
      <c r="WMQ627" s="63"/>
      <c r="WMR627" s="63"/>
      <c r="WMS627" s="63"/>
      <c r="WMT627" s="63"/>
      <c r="WMU627" s="63"/>
      <c r="WMV627" s="63"/>
      <c r="WMW627" s="63"/>
      <c r="WMX627" s="63"/>
      <c r="WMY627" s="63"/>
      <c r="WMZ627" s="63"/>
      <c r="WNA627" s="63"/>
      <c r="WNB627" s="63"/>
      <c r="WNC627" s="63"/>
      <c r="WND627" s="63"/>
      <c r="WNE627" s="63"/>
      <c r="WNF627" s="63"/>
      <c r="WNG627" s="63"/>
      <c r="WNH627" s="63"/>
      <c r="WNI627" s="63"/>
      <c r="WNJ627" s="63"/>
      <c r="WNK627" s="63"/>
      <c r="WNL627" s="63"/>
      <c r="WNM627" s="63"/>
      <c r="WNN627" s="63"/>
      <c r="WNO627" s="63"/>
      <c r="WNP627" s="63"/>
      <c r="WNQ627" s="63"/>
      <c r="WNR627" s="63"/>
      <c r="WNS627" s="63"/>
      <c r="WNT627" s="63"/>
      <c r="WNU627" s="63"/>
      <c r="WNV627" s="63"/>
      <c r="WNW627" s="63"/>
      <c r="WNX627" s="63"/>
      <c r="WNY627" s="63"/>
      <c r="WNZ627" s="63"/>
      <c r="WOA627" s="63"/>
      <c r="WOB627" s="63"/>
      <c r="WOC627" s="63"/>
      <c r="WOD627" s="63"/>
      <c r="WOE627" s="63"/>
      <c r="WOF627" s="63"/>
      <c r="WOG627" s="63"/>
      <c r="WOH627" s="63"/>
      <c r="WOI627" s="63"/>
      <c r="WOJ627" s="63"/>
      <c r="WOK627" s="63"/>
      <c r="WOL627" s="63"/>
      <c r="WOM627" s="63"/>
      <c r="WON627" s="63"/>
      <c r="WOO627" s="63"/>
      <c r="WOP627" s="63"/>
      <c r="WOQ627" s="63"/>
      <c r="WOR627" s="63"/>
      <c r="WOS627" s="63"/>
      <c r="WOT627" s="63"/>
      <c r="WOU627" s="63"/>
      <c r="WOV627" s="63"/>
      <c r="WOW627" s="63"/>
      <c r="WOX627" s="63"/>
      <c r="WOY627" s="63"/>
      <c r="WOZ627" s="63"/>
      <c r="WPA627" s="63"/>
      <c r="WPB627" s="63"/>
      <c r="WPC627" s="63"/>
      <c r="WPD627" s="63"/>
      <c r="WPE627" s="63"/>
      <c r="WPF627" s="63"/>
      <c r="WPG627" s="63"/>
      <c r="WPH627" s="63"/>
      <c r="WPI627" s="63"/>
      <c r="WPJ627" s="63"/>
      <c r="WPK627" s="63"/>
      <c r="WPL627" s="63"/>
      <c r="WPM627" s="63"/>
      <c r="WPN627" s="63"/>
      <c r="WPO627" s="63"/>
      <c r="WPP627" s="63"/>
      <c r="WPQ627" s="63"/>
      <c r="WPR627" s="63"/>
      <c r="WPS627" s="63"/>
      <c r="WPT627" s="63"/>
      <c r="WPU627" s="63"/>
      <c r="WPV627" s="63"/>
      <c r="WPW627" s="63"/>
      <c r="WPX627" s="63"/>
      <c r="WPY627" s="63"/>
      <c r="WPZ627" s="63"/>
      <c r="WQA627" s="63"/>
      <c r="WQB627" s="63"/>
      <c r="WQC627" s="63"/>
      <c r="WQD627" s="63"/>
      <c r="WQE627" s="63"/>
      <c r="WQF627" s="63"/>
      <c r="WQG627" s="63"/>
      <c r="WQH627" s="63"/>
      <c r="WQI627" s="63"/>
      <c r="WQJ627" s="63"/>
      <c r="WQK627" s="63"/>
      <c r="WQL627" s="63"/>
      <c r="WQM627" s="63"/>
      <c r="WQN627" s="63"/>
      <c r="WQO627" s="63"/>
      <c r="WQP627" s="63"/>
      <c r="WQQ627" s="63"/>
      <c r="WQR627" s="63"/>
      <c r="WQS627" s="63"/>
      <c r="WQT627" s="63"/>
      <c r="WQU627" s="63"/>
      <c r="WQV627" s="63"/>
      <c r="WQW627" s="63"/>
      <c r="WQX627" s="63"/>
      <c r="WQY627" s="63"/>
      <c r="WQZ627" s="63"/>
      <c r="WRA627" s="63"/>
      <c r="WRB627" s="63"/>
      <c r="WRC627" s="63"/>
      <c r="WRD627" s="63"/>
      <c r="WRE627" s="63"/>
      <c r="WRF627" s="63"/>
      <c r="WRG627" s="63"/>
      <c r="WRH627" s="63"/>
      <c r="WRI627" s="63"/>
      <c r="WRJ627" s="63"/>
      <c r="WRK627" s="63"/>
      <c r="WRL627" s="63"/>
      <c r="WRM627" s="63"/>
      <c r="WRN627" s="63"/>
      <c r="WRO627" s="63"/>
      <c r="WRP627" s="63"/>
      <c r="WRQ627" s="63"/>
      <c r="WRR627" s="63"/>
      <c r="WRS627" s="63"/>
      <c r="WRT627" s="63"/>
      <c r="WRU627" s="63"/>
      <c r="WRV627" s="63"/>
      <c r="WRW627" s="63"/>
      <c r="WRX627" s="63"/>
      <c r="WRY627" s="63"/>
      <c r="WRZ627" s="63"/>
      <c r="WSA627" s="63"/>
      <c r="WSB627" s="63"/>
      <c r="WSC627" s="63"/>
      <c r="WSD627" s="63"/>
      <c r="WSE627" s="63"/>
      <c r="WSF627" s="63"/>
      <c r="WSG627" s="63"/>
      <c r="WSH627" s="63"/>
      <c r="WSI627" s="63"/>
      <c r="WSJ627" s="63"/>
      <c r="WSK627" s="63"/>
      <c r="WSL627" s="63"/>
      <c r="WSM627" s="63"/>
      <c r="WSN627" s="63"/>
      <c r="WSO627" s="63"/>
      <c r="WSP627" s="63"/>
      <c r="WSQ627" s="63"/>
      <c r="WSR627" s="63"/>
      <c r="WSS627" s="63"/>
      <c r="WST627" s="63"/>
      <c r="WSU627" s="63"/>
      <c r="WSV627" s="63"/>
      <c r="WSW627" s="63"/>
      <c r="WSX627" s="63"/>
      <c r="WSY627" s="63"/>
      <c r="WSZ627" s="63"/>
      <c r="WTA627" s="63"/>
      <c r="WTB627" s="63"/>
      <c r="WTC627" s="63"/>
      <c r="WTD627" s="63"/>
      <c r="WTE627" s="63"/>
      <c r="WTF627" s="63"/>
      <c r="WTG627" s="63"/>
      <c r="WTH627" s="63"/>
      <c r="WTI627" s="63"/>
      <c r="WTJ627" s="63"/>
      <c r="WTK627" s="63"/>
      <c r="WTL627" s="63"/>
      <c r="WTM627" s="63"/>
      <c r="WTN627" s="63"/>
      <c r="WTO627" s="63"/>
      <c r="WTP627" s="63"/>
      <c r="WTQ627" s="63"/>
      <c r="WTR627" s="63"/>
      <c r="WTS627" s="63"/>
      <c r="WTT627" s="63"/>
      <c r="WTU627" s="63"/>
      <c r="WTV627" s="63"/>
      <c r="WTW627" s="63"/>
      <c r="WTX627" s="63"/>
      <c r="WTY627" s="63"/>
      <c r="WTZ627" s="63"/>
      <c r="WUA627" s="63"/>
      <c r="WUB627" s="63"/>
      <c r="WUC627" s="63"/>
      <c r="WUD627" s="63"/>
      <c r="WUE627" s="63"/>
      <c r="WUF627" s="63"/>
      <c r="WUG627" s="63"/>
      <c r="WUH627" s="63"/>
      <c r="WUI627" s="63"/>
      <c r="WUJ627" s="63"/>
      <c r="WUK627" s="63"/>
      <c r="WUL627" s="63"/>
      <c r="WUM627" s="63"/>
      <c r="WUN627" s="63"/>
      <c r="WUO627" s="63"/>
      <c r="WUP627" s="63"/>
      <c r="WUQ627" s="63"/>
      <c r="WUR627" s="63"/>
      <c r="WUS627" s="63"/>
      <c r="WUT627" s="63"/>
      <c r="WUU627" s="63"/>
      <c r="WUV627" s="63"/>
      <c r="WUW627" s="63"/>
      <c r="WUX627" s="63"/>
      <c r="WUY627" s="63"/>
      <c r="WUZ627" s="63"/>
      <c r="WVA627" s="63"/>
      <c r="WVB627" s="63"/>
      <c r="WVC627" s="63"/>
      <c r="WVD627" s="63"/>
      <c r="WVE627" s="63"/>
      <c r="WVF627" s="63"/>
      <c r="WVG627" s="63"/>
      <c r="WVH627" s="63"/>
      <c r="WVI627" s="63"/>
      <c r="WVJ627" s="63"/>
      <c r="WVK627" s="63"/>
      <c r="WVL627" s="63"/>
      <c r="WVM627" s="63"/>
      <c r="WVN627" s="63"/>
      <c r="WVO627" s="63"/>
      <c r="WVP627" s="63"/>
      <c r="WVQ627" s="63"/>
      <c r="WVR627" s="63"/>
      <c r="WVS627" s="63"/>
      <c r="WVT627" s="63"/>
      <c r="WVU627" s="63"/>
      <c r="WVV627" s="63"/>
      <c r="WVW627" s="63"/>
      <c r="WVX627" s="63"/>
      <c r="WVY627" s="63"/>
      <c r="WVZ627" s="63"/>
      <c r="WWA627" s="63"/>
      <c r="WWB627" s="63"/>
      <c r="WWC627" s="63"/>
      <c r="WWD627" s="63"/>
      <c r="WWE627" s="63"/>
      <c r="WWF627" s="63"/>
      <c r="WWG627" s="63"/>
      <c r="WWH627" s="63"/>
      <c r="WWI627" s="63"/>
      <c r="WWJ627" s="63"/>
      <c r="WWK627" s="63"/>
      <c r="WWL627" s="63"/>
      <c r="WWM627" s="63"/>
      <c r="WWN627" s="63"/>
      <c r="WWO627" s="63"/>
      <c r="WWP627" s="63"/>
      <c r="WWQ627" s="63"/>
      <c r="WWR627" s="63"/>
      <c r="WWS627" s="63"/>
      <c r="WWT627" s="63"/>
      <c r="WWU627" s="63"/>
      <c r="WWV627" s="63"/>
      <c r="WWW627" s="63"/>
      <c r="WWX627" s="63"/>
      <c r="WWY627" s="63"/>
      <c r="WWZ627" s="63"/>
      <c r="WXA627" s="63"/>
      <c r="WXB627" s="63"/>
      <c r="WXC627" s="63"/>
      <c r="WXD627" s="63"/>
      <c r="WXE627" s="63"/>
      <c r="WXF627" s="63"/>
      <c r="WXG627" s="63"/>
      <c r="WXH627" s="63"/>
      <c r="WXI627" s="63"/>
      <c r="WXJ627" s="63"/>
      <c r="WXK627" s="63"/>
      <c r="WXL627" s="63"/>
      <c r="WXM627" s="63"/>
      <c r="WXN627" s="63"/>
      <c r="WXO627" s="63"/>
      <c r="WXP627" s="63"/>
      <c r="WXQ627" s="63"/>
      <c r="WXR627" s="63"/>
      <c r="WXS627" s="63"/>
      <c r="WXT627" s="63"/>
      <c r="WXU627" s="63"/>
      <c r="WXV627" s="63"/>
      <c r="WXW627" s="63"/>
      <c r="WXX627" s="63"/>
      <c r="WXY627" s="63"/>
      <c r="WXZ627" s="63"/>
      <c r="WYA627" s="63"/>
      <c r="WYB627" s="63"/>
      <c r="WYC627" s="63"/>
      <c r="WYD627" s="63"/>
      <c r="WYE627" s="63"/>
      <c r="WYF627" s="63"/>
      <c r="WYG627" s="63"/>
      <c r="WYH627" s="63"/>
      <c r="WYI627" s="63"/>
      <c r="WYJ627" s="63"/>
      <c r="WYK627" s="63"/>
      <c r="WYL627" s="63"/>
      <c r="WYM627" s="63"/>
      <c r="WYN627" s="63"/>
      <c r="WYO627" s="63"/>
      <c r="WYP627" s="63"/>
      <c r="WYQ627" s="63"/>
      <c r="WYR627" s="63"/>
      <c r="WYS627" s="63"/>
      <c r="WYT627" s="63"/>
      <c r="WYU627" s="63"/>
      <c r="WYV627" s="63"/>
      <c r="WYW627" s="63"/>
      <c r="WYX627" s="63"/>
      <c r="WYY627" s="63"/>
      <c r="WYZ627" s="63"/>
      <c r="WZA627" s="63"/>
      <c r="WZB627" s="63"/>
      <c r="WZC627" s="63"/>
      <c r="WZD627" s="63"/>
      <c r="WZE627" s="63"/>
      <c r="WZF627" s="63"/>
      <c r="WZG627" s="63"/>
      <c r="WZH627" s="63"/>
      <c r="WZI627" s="63"/>
      <c r="WZJ627" s="63"/>
      <c r="WZK627" s="63"/>
      <c r="WZL627" s="63"/>
      <c r="WZM627" s="63"/>
      <c r="WZN627" s="63"/>
      <c r="WZO627" s="63"/>
      <c r="WZP627" s="63"/>
      <c r="WZQ627" s="63"/>
      <c r="WZR627" s="63"/>
      <c r="WZS627" s="63"/>
      <c r="WZT627" s="63"/>
      <c r="WZU627" s="63"/>
      <c r="WZV627" s="63"/>
      <c r="WZW627" s="63"/>
      <c r="WZX627" s="63"/>
      <c r="WZY627" s="63"/>
      <c r="WZZ627" s="63"/>
      <c r="XAA627" s="63"/>
      <c r="XAB627" s="63"/>
      <c r="XAC627" s="63"/>
      <c r="XAD627" s="63"/>
      <c r="XAE627" s="63"/>
      <c r="XAF627" s="63"/>
      <c r="XAG627" s="63"/>
      <c r="XAH627" s="63"/>
      <c r="XAI627" s="63"/>
      <c r="XAJ627" s="63"/>
      <c r="XAK627" s="63"/>
      <c r="XAL627" s="63"/>
      <c r="XAM627" s="63"/>
      <c r="XAN627" s="63"/>
      <c r="XAO627" s="63"/>
      <c r="XAP627" s="63"/>
      <c r="XAQ627" s="63"/>
      <c r="XAR627" s="63"/>
      <c r="XAS627" s="63"/>
      <c r="XAT627" s="63"/>
      <c r="XAU627" s="63"/>
      <c r="XAV627" s="63"/>
      <c r="XAW627" s="63"/>
      <c r="XAX627" s="63"/>
      <c r="XAY627" s="63"/>
      <c r="XAZ627" s="63"/>
      <c r="XBA627" s="63"/>
      <c r="XBB627" s="63"/>
      <c r="XBC627" s="63"/>
      <c r="XBD627" s="63"/>
      <c r="XBE627" s="63"/>
      <c r="XBF627" s="63"/>
      <c r="XBG627" s="63"/>
      <c r="XBH627" s="63"/>
      <c r="XBI627" s="63"/>
      <c r="XBJ627" s="63"/>
      <c r="XBK627" s="63"/>
      <c r="XBL627" s="63"/>
      <c r="XBM627" s="63"/>
      <c r="XBN627" s="63"/>
      <c r="XBO627" s="63"/>
      <c r="XBP627" s="63"/>
      <c r="XBQ627" s="63"/>
      <c r="XBR627" s="63"/>
      <c r="XBS627" s="63"/>
      <c r="XBT627" s="63"/>
      <c r="XBU627" s="63"/>
      <c r="XBV627" s="63"/>
      <c r="XBW627" s="63"/>
      <c r="XBX627" s="63"/>
      <c r="XBY627" s="63"/>
      <c r="XBZ627" s="63"/>
      <c r="XCA627" s="63"/>
      <c r="XCB627" s="63"/>
      <c r="XCC627" s="63"/>
      <c r="XCD627" s="63"/>
      <c r="XCE627" s="63"/>
      <c r="XCF627" s="63"/>
      <c r="XCG627" s="63"/>
      <c r="XCH627" s="63"/>
      <c r="XCI627" s="63"/>
      <c r="XCJ627" s="63"/>
      <c r="XCK627" s="63"/>
      <c r="XCL627" s="63"/>
      <c r="XCM627" s="63"/>
      <c r="XCN627" s="63"/>
      <c r="XCO627" s="63"/>
      <c r="XCP627" s="63"/>
      <c r="XCQ627" s="63"/>
      <c r="XCR627" s="63"/>
      <c r="XCS627" s="63"/>
      <c r="XCT627" s="63"/>
      <c r="XCU627" s="63"/>
      <c r="XCV627" s="63"/>
      <c r="XCW627" s="63"/>
      <c r="XCX627" s="63"/>
      <c r="XCY627" s="63"/>
      <c r="XCZ627" s="63"/>
      <c r="XDA627" s="63"/>
      <c r="XDB627" s="63"/>
      <c r="XDC627" s="63"/>
      <c r="XDD627" s="63"/>
      <c r="XDE627" s="63"/>
      <c r="XDF627" s="63"/>
      <c r="XDG627" s="63"/>
      <c r="XDH627" s="63"/>
      <c r="XDI627" s="63"/>
      <c r="XDJ627" s="63"/>
      <c r="XDK627" s="63"/>
      <c r="XDL627" s="63"/>
      <c r="XDM627" s="63"/>
      <c r="XDN627" s="63"/>
      <c r="XDO627" s="63"/>
      <c r="XDP627" s="63"/>
      <c r="XDQ627" s="63"/>
      <c r="XDR627" s="63"/>
      <c r="XDS627" s="63"/>
      <c r="XDT627" s="63"/>
      <c r="XDU627" s="63"/>
      <c r="XDV627" s="63"/>
      <c r="XDW627" s="63"/>
      <c r="XDX627" s="63"/>
      <c r="XDY627" s="63"/>
      <c r="XDZ627" s="63"/>
      <c r="XEA627" s="63"/>
      <c r="XEB627" s="63"/>
      <c r="XEC627" s="63"/>
      <c r="XED627" s="63"/>
      <c r="XEE627" s="63"/>
    </row>
    <row r="628" s="2" customFormat="1" customHeight="1" spans="1:6">
      <c r="A628" s="7">
        <v>627</v>
      </c>
      <c r="B628" s="8" t="s">
        <v>686</v>
      </c>
      <c r="C628" s="14" t="s">
        <v>693</v>
      </c>
      <c r="D628" s="7" t="s">
        <v>16</v>
      </c>
      <c r="E628" s="62" t="s">
        <v>9</v>
      </c>
      <c r="F628" s="12"/>
    </row>
    <row r="629" s="2" customFormat="1" customHeight="1" spans="1:6">
      <c r="A629" s="7">
        <v>628</v>
      </c>
      <c r="B629" s="8" t="s">
        <v>686</v>
      </c>
      <c r="C629" s="14" t="s">
        <v>694</v>
      </c>
      <c r="D629" s="7" t="s">
        <v>16</v>
      </c>
      <c r="E629" s="62" t="s">
        <v>9</v>
      </c>
      <c r="F629" s="12"/>
    </row>
    <row r="630" s="2" customFormat="1" customHeight="1" spans="1:6">
      <c r="A630" s="7">
        <v>629</v>
      </c>
      <c r="B630" s="8" t="s">
        <v>686</v>
      </c>
      <c r="C630" s="14" t="s">
        <v>695</v>
      </c>
      <c r="D630" s="7" t="s">
        <v>28</v>
      </c>
      <c r="E630" s="62" t="s">
        <v>9</v>
      </c>
      <c r="F630" s="12"/>
    </row>
    <row r="631" s="2" customFormat="1" customHeight="1" spans="1:6">
      <c r="A631" s="7">
        <v>630</v>
      </c>
      <c r="B631" s="8" t="s">
        <v>686</v>
      </c>
      <c r="C631" s="14" t="s">
        <v>696</v>
      </c>
      <c r="D631" s="7" t="s">
        <v>28</v>
      </c>
      <c r="E631" s="62" t="s">
        <v>9</v>
      </c>
      <c r="F631" s="12"/>
    </row>
    <row r="632" s="2" customFormat="1" customHeight="1" spans="1:6">
      <c r="A632" s="7">
        <v>631</v>
      </c>
      <c r="B632" s="8" t="s">
        <v>686</v>
      </c>
      <c r="C632" s="14" t="s">
        <v>697</v>
      </c>
      <c r="D632" s="7" t="s">
        <v>28</v>
      </c>
      <c r="E632" s="62" t="s">
        <v>9</v>
      </c>
      <c r="F632" s="12"/>
    </row>
    <row r="633" s="2" customFormat="1" customHeight="1" spans="1:6">
      <c r="A633" s="7">
        <v>632</v>
      </c>
      <c r="B633" s="8" t="s">
        <v>686</v>
      </c>
      <c r="C633" s="14" t="s">
        <v>698</v>
      </c>
      <c r="D633" s="7" t="s">
        <v>28</v>
      </c>
      <c r="E633" s="62" t="s">
        <v>9</v>
      </c>
      <c r="F633" s="12"/>
    </row>
    <row r="634" s="2" customFormat="1" customHeight="1" spans="1:6">
      <c r="A634" s="7">
        <v>633</v>
      </c>
      <c r="B634" s="8" t="s">
        <v>686</v>
      </c>
      <c r="C634" s="14" t="s">
        <v>699</v>
      </c>
      <c r="D634" s="7" t="s">
        <v>28</v>
      </c>
      <c r="E634" s="62" t="s">
        <v>9</v>
      </c>
      <c r="F634" s="12"/>
    </row>
    <row r="635" s="2" customFormat="1" customHeight="1" spans="1:6">
      <c r="A635" s="7">
        <v>634</v>
      </c>
      <c r="B635" s="8" t="s">
        <v>686</v>
      </c>
      <c r="C635" s="14" t="s">
        <v>700</v>
      </c>
      <c r="D635" s="7" t="s">
        <v>12</v>
      </c>
      <c r="E635" s="62" t="s">
        <v>9</v>
      </c>
      <c r="F635" s="12"/>
    </row>
    <row r="636" s="2" customFormat="1" customHeight="1" spans="1:6">
      <c r="A636" s="7">
        <v>635</v>
      </c>
      <c r="B636" s="8" t="s">
        <v>686</v>
      </c>
      <c r="C636" s="14" t="s">
        <v>701</v>
      </c>
      <c r="D636" s="7" t="s">
        <v>16</v>
      </c>
      <c r="E636" s="62" t="s">
        <v>9</v>
      </c>
      <c r="F636" s="12"/>
    </row>
    <row r="637" s="2" customFormat="1" customHeight="1" spans="1:6">
      <c r="A637" s="7">
        <v>636</v>
      </c>
      <c r="B637" s="8" t="s">
        <v>702</v>
      </c>
      <c r="C637" s="14" t="s">
        <v>703</v>
      </c>
      <c r="D637" s="7" t="s">
        <v>16</v>
      </c>
      <c r="E637" s="21" t="s">
        <v>9</v>
      </c>
      <c r="F637" s="12"/>
    </row>
    <row r="638" s="2" customFormat="1" customHeight="1" spans="1:6">
      <c r="A638" s="7">
        <v>637</v>
      </c>
      <c r="B638" s="8" t="s">
        <v>702</v>
      </c>
      <c r="C638" s="14" t="s">
        <v>704</v>
      </c>
      <c r="D638" s="7" t="s">
        <v>16</v>
      </c>
      <c r="E638" s="21" t="s">
        <v>9</v>
      </c>
      <c r="F638" s="12"/>
    </row>
    <row r="639" s="2" customFormat="1" customHeight="1" spans="1:6">
      <c r="A639" s="7">
        <v>638</v>
      </c>
      <c r="B639" s="8" t="s">
        <v>702</v>
      </c>
      <c r="C639" s="14" t="s">
        <v>705</v>
      </c>
      <c r="D639" s="7" t="s">
        <v>16</v>
      </c>
      <c r="E639" s="21" t="s">
        <v>9</v>
      </c>
      <c r="F639" s="12"/>
    </row>
    <row r="640" s="2" customFormat="1" customHeight="1" spans="1:6">
      <c r="A640" s="7">
        <v>639</v>
      </c>
      <c r="B640" s="8" t="s">
        <v>702</v>
      </c>
      <c r="C640" s="14" t="s">
        <v>706</v>
      </c>
      <c r="D640" s="7" t="s">
        <v>707</v>
      </c>
      <c r="E640" s="22" t="s">
        <v>9</v>
      </c>
      <c r="F640" s="12"/>
    </row>
    <row r="641" s="2" customFormat="1" customHeight="1" spans="1:6">
      <c r="A641" s="7">
        <v>640</v>
      </c>
      <c r="B641" s="8" t="s">
        <v>702</v>
      </c>
      <c r="C641" s="14" t="s">
        <v>708</v>
      </c>
      <c r="D641" s="7" t="s">
        <v>16</v>
      </c>
      <c r="E641" s="21" t="s">
        <v>9</v>
      </c>
      <c r="F641" s="12"/>
    </row>
    <row r="642" s="2" customFormat="1" customHeight="1" spans="1:6">
      <c r="A642" s="7">
        <v>641</v>
      </c>
      <c r="B642" s="8" t="s">
        <v>702</v>
      </c>
      <c r="C642" s="14" t="s">
        <v>709</v>
      </c>
      <c r="D642" s="9" t="s">
        <v>8</v>
      </c>
      <c r="E642" s="22" t="s">
        <v>9</v>
      </c>
      <c r="F642" s="12"/>
    </row>
    <row r="643" s="2" customFormat="1" customHeight="1" spans="1:6">
      <c r="A643" s="7">
        <v>642</v>
      </c>
      <c r="B643" s="8" t="s">
        <v>702</v>
      </c>
      <c r="C643" s="14" t="s">
        <v>710</v>
      </c>
      <c r="D643" s="7" t="s">
        <v>16</v>
      </c>
      <c r="E643" s="21" t="s">
        <v>9</v>
      </c>
      <c r="F643" s="12"/>
    </row>
    <row r="644" s="2" customFormat="1" customHeight="1" spans="1:6">
      <c r="A644" s="7">
        <v>643</v>
      </c>
      <c r="B644" s="64" t="s">
        <v>702</v>
      </c>
      <c r="C644" s="14" t="s">
        <v>711</v>
      </c>
      <c r="D644" s="65" t="s">
        <v>8</v>
      </c>
      <c r="E644" s="66" t="s">
        <v>9</v>
      </c>
      <c r="F644" s="12"/>
    </row>
    <row r="645" s="2" customFormat="1" customHeight="1" spans="1:6">
      <c r="A645" s="7">
        <v>644</v>
      </c>
      <c r="B645" s="56" t="s">
        <v>702</v>
      </c>
      <c r="C645" s="14" t="s">
        <v>712</v>
      </c>
      <c r="D645" s="57" t="s">
        <v>16</v>
      </c>
      <c r="E645" s="58" t="s">
        <v>9</v>
      </c>
      <c r="F645" s="12"/>
    </row>
    <row r="646" s="2" customFormat="1" customHeight="1" spans="1:6">
      <c r="A646" s="7">
        <v>645</v>
      </c>
      <c r="B646" s="8" t="s">
        <v>702</v>
      </c>
      <c r="C646" s="14" t="s">
        <v>713</v>
      </c>
      <c r="D646" s="7" t="s">
        <v>16</v>
      </c>
      <c r="E646" s="21" t="s">
        <v>9</v>
      </c>
      <c r="F646" s="12"/>
    </row>
    <row r="647" s="2" customFormat="1" customHeight="1" spans="1:6">
      <c r="A647" s="7">
        <v>646</v>
      </c>
      <c r="B647" s="8" t="s">
        <v>702</v>
      </c>
      <c r="C647" s="14" t="s">
        <v>714</v>
      </c>
      <c r="D647" s="7" t="s">
        <v>16</v>
      </c>
      <c r="E647" s="22" t="s">
        <v>9</v>
      </c>
      <c r="F647" s="12"/>
    </row>
    <row r="648" s="2" customFormat="1" customHeight="1" spans="1:6">
      <c r="A648" s="7">
        <v>647</v>
      </c>
      <c r="B648" s="8" t="s">
        <v>702</v>
      </c>
      <c r="C648" s="14" t="s">
        <v>715</v>
      </c>
      <c r="D648" s="7" t="s">
        <v>279</v>
      </c>
      <c r="E648" s="21" t="s">
        <v>9</v>
      </c>
      <c r="F648" s="12"/>
    </row>
    <row r="649" s="2" customFormat="1" customHeight="1" spans="1:6">
      <c r="A649" s="7">
        <v>648</v>
      </c>
      <c r="B649" s="8" t="s">
        <v>702</v>
      </c>
      <c r="C649" s="14" t="s">
        <v>716</v>
      </c>
      <c r="D649" s="7" t="s">
        <v>8</v>
      </c>
      <c r="E649" s="21" t="s">
        <v>9</v>
      </c>
      <c r="F649" s="12"/>
    </row>
    <row r="650" s="2" customFormat="1" customHeight="1" spans="1:6">
      <c r="A650" s="7">
        <v>649</v>
      </c>
      <c r="B650" s="8" t="s">
        <v>702</v>
      </c>
      <c r="C650" s="14" t="s">
        <v>54</v>
      </c>
      <c r="D650" s="32" t="s">
        <v>8</v>
      </c>
      <c r="E650" s="52" t="s">
        <v>9</v>
      </c>
      <c r="F650" s="12"/>
    </row>
    <row r="651" s="2" customFormat="1" customHeight="1" spans="1:6">
      <c r="A651" s="7">
        <v>650</v>
      </c>
      <c r="B651" s="8" t="s">
        <v>702</v>
      </c>
      <c r="C651" s="14" t="s">
        <v>717</v>
      </c>
      <c r="D651" s="9" t="s">
        <v>16</v>
      </c>
      <c r="E651" s="22" t="s">
        <v>9</v>
      </c>
      <c r="F651" s="12"/>
    </row>
    <row r="652" s="2" customFormat="1" customHeight="1" spans="1:6">
      <c r="A652" s="7">
        <v>651</v>
      </c>
      <c r="B652" s="8" t="s">
        <v>702</v>
      </c>
      <c r="C652" s="14" t="s">
        <v>718</v>
      </c>
      <c r="D652" s="7" t="s">
        <v>36</v>
      </c>
      <c r="E652" s="21" t="s">
        <v>9</v>
      </c>
      <c r="F652" s="12"/>
    </row>
    <row r="653" s="2" customFormat="1" customHeight="1" spans="1:6">
      <c r="A653" s="7">
        <v>652</v>
      </c>
      <c r="B653" s="8" t="s">
        <v>702</v>
      </c>
      <c r="C653" s="14" t="s">
        <v>719</v>
      </c>
      <c r="D653" s="7" t="s">
        <v>28</v>
      </c>
      <c r="E653" s="21" t="s">
        <v>9</v>
      </c>
      <c r="F653" s="12"/>
    </row>
    <row r="654" s="2" customFormat="1" customHeight="1" spans="1:6">
      <c r="A654" s="7">
        <v>653</v>
      </c>
      <c r="B654" s="56" t="s">
        <v>702</v>
      </c>
      <c r="C654" s="14" t="s">
        <v>720</v>
      </c>
      <c r="D654" s="7" t="s">
        <v>28</v>
      </c>
      <c r="E654" s="22" t="s">
        <v>9</v>
      </c>
      <c r="F654" s="12"/>
    </row>
    <row r="655" s="2" customFormat="1" customHeight="1" spans="1:6">
      <c r="A655" s="7">
        <v>654</v>
      </c>
      <c r="B655" s="8" t="s">
        <v>702</v>
      </c>
      <c r="C655" s="14" t="s">
        <v>721</v>
      </c>
      <c r="D655" s="7" t="s">
        <v>28</v>
      </c>
      <c r="E655" s="21" t="s">
        <v>9</v>
      </c>
      <c r="F655" s="12"/>
    </row>
    <row r="656" s="2" customFormat="1" customHeight="1" spans="1:6">
      <c r="A656" s="7">
        <v>655</v>
      </c>
      <c r="B656" s="8" t="s">
        <v>702</v>
      </c>
      <c r="C656" s="14" t="s">
        <v>722</v>
      </c>
      <c r="D656" s="7" t="s">
        <v>28</v>
      </c>
      <c r="E656" s="21" t="s">
        <v>9</v>
      </c>
      <c r="F656" s="12"/>
    </row>
    <row r="657" s="2" customFormat="1" customHeight="1" spans="1:6">
      <c r="A657" s="7">
        <v>656</v>
      </c>
      <c r="B657" s="41" t="s">
        <v>723</v>
      </c>
      <c r="C657" s="19" t="s">
        <v>724</v>
      </c>
      <c r="D657" s="19" t="s">
        <v>26</v>
      </c>
      <c r="E657" s="29" t="s">
        <v>9</v>
      </c>
      <c r="F657" s="12" t="s">
        <v>121</v>
      </c>
    </row>
    <row r="658" s="2" customFormat="1" customHeight="1" spans="1:6">
      <c r="A658" s="7">
        <v>657</v>
      </c>
      <c r="B658" s="41" t="s">
        <v>725</v>
      </c>
      <c r="C658" s="19" t="s">
        <v>726</v>
      </c>
      <c r="D658" s="19" t="s">
        <v>28</v>
      </c>
      <c r="E658" s="29" t="s">
        <v>9</v>
      </c>
      <c r="F658" s="12" t="s">
        <v>121</v>
      </c>
    </row>
    <row r="659" s="2" customFormat="1" customHeight="1" spans="1:6">
      <c r="A659" s="7">
        <v>658</v>
      </c>
      <c r="B659" s="67" t="s">
        <v>727</v>
      </c>
      <c r="C659" s="68" t="s">
        <v>728</v>
      </c>
      <c r="D659" s="68" t="s">
        <v>26</v>
      </c>
      <c r="E659" s="29" t="s">
        <v>9</v>
      </c>
      <c r="F659" s="12" t="s">
        <v>121</v>
      </c>
    </row>
    <row r="660" s="3" customFormat="1" customHeight="1" spans="1:6">
      <c r="A660" s="7">
        <v>659</v>
      </c>
      <c r="B660" s="9" t="s">
        <v>729</v>
      </c>
      <c r="C660" s="14" t="s">
        <v>730</v>
      </c>
      <c r="D660" s="9" t="s">
        <v>8</v>
      </c>
      <c r="E660" s="21" t="s">
        <v>9</v>
      </c>
      <c r="F660" s="12"/>
    </row>
    <row r="661" s="3" customFormat="1" customHeight="1" spans="1:6">
      <c r="A661" s="7">
        <v>660</v>
      </c>
      <c r="B661" s="9" t="s">
        <v>729</v>
      </c>
      <c r="C661" s="14" t="s">
        <v>731</v>
      </c>
      <c r="D661" s="7" t="s">
        <v>16</v>
      </c>
      <c r="E661" s="21" t="s">
        <v>9</v>
      </c>
      <c r="F661" s="12"/>
    </row>
    <row r="662" s="3" customFormat="1" customHeight="1" spans="1:6">
      <c r="A662" s="7">
        <v>661</v>
      </c>
      <c r="B662" s="9" t="s">
        <v>729</v>
      </c>
      <c r="C662" s="14" t="s">
        <v>732</v>
      </c>
      <c r="D662" s="7" t="s">
        <v>16</v>
      </c>
      <c r="E662" s="21" t="s">
        <v>9</v>
      </c>
      <c r="F662" s="12"/>
    </row>
    <row r="663" s="3" customFormat="1" customHeight="1" spans="1:6">
      <c r="A663" s="7">
        <v>662</v>
      </c>
      <c r="B663" s="9" t="s">
        <v>729</v>
      </c>
      <c r="C663" s="14" t="s">
        <v>733</v>
      </c>
      <c r="D663" s="7" t="s">
        <v>16</v>
      </c>
      <c r="E663" s="21" t="s">
        <v>9</v>
      </c>
      <c r="F663" s="12"/>
    </row>
    <row r="664" s="3" customFormat="1" customHeight="1" spans="1:6">
      <c r="A664" s="7">
        <v>663</v>
      </c>
      <c r="B664" s="9" t="s">
        <v>729</v>
      </c>
      <c r="C664" s="14" t="s">
        <v>734</v>
      </c>
      <c r="D664" s="7" t="s">
        <v>16</v>
      </c>
      <c r="E664" s="21" t="s">
        <v>9</v>
      </c>
      <c r="F664" s="12"/>
    </row>
    <row r="665" s="3" customFormat="1" customHeight="1" spans="1:6">
      <c r="A665" s="7">
        <v>664</v>
      </c>
      <c r="B665" s="9" t="s">
        <v>729</v>
      </c>
      <c r="C665" s="14" t="s">
        <v>735</v>
      </c>
      <c r="D665" s="7" t="s">
        <v>16</v>
      </c>
      <c r="E665" s="21" t="s">
        <v>9</v>
      </c>
      <c r="F665" s="12"/>
    </row>
    <row r="666" s="3" customFormat="1" customHeight="1" spans="1:6">
      <c r="A666" s="7">
        <v>665</v>
      </c>
      <c r="B666" s="9" t="s">
        <v>736</v>
      </c>
      <c r="C666" s="14" t="s">
        <v>737</v>
      </c>
      <c r="D666" s="9" t="s">
        <v>16</v>
      </c>
      <c r="E666" s="22" t="s">
        <v>9</v>
      </c>
      <c r="F666" s="12"/>
    </row>
    <row r="667" s="2" customFormat="1" customHeight="1" spans="1:6">
      <c r="A667" s="7">
        <v>666</v>
      </c>
      <c r="B667" s="8" t="s">
        <v>736</v>
      </c>
      <c r="C667" s="14" t="s">
        <v>738</v>
      </c>
      <c r="D667" s="9" t="s">
        <v>8</v>
      </c>
      <c r="E667" s="22" t="s">
        <v>9</v>
      </c>
      <c r="F667" s="12"/>
    </row>
    <row r="668" s="2" customFormat="1" customHeight="1" spans="1:6">
      <c r="A668" s="7">
        <v>667</v>
      </c>
      <c r="B668" s="8" t="s">
        <v>736</v>
      </c>
      <c r="C668" s="14" t="s">
        <v>739</v>
      </c>
      <c r="D668" s="9" t="s">
        <v>16</v>
      </c>
      <c r="E668" s="22" t="s">
        <v>9</v>
      </c>
      <c r="F668" s="12"/>
    </row>
    <row r="669" s="2" customFormat="1" customHeight="1" spans="1:6">
      <c r="A669" s="7">
        <v>668</v>
      </c>
      <c r="B669" s="8" t="s">
        <v>736</v>
      </c>
      <c r="C669" s="14" t="s">
        <v>740</v>
      </c>
      <c r="D669" s="9" t="s">
        <v>16</v>
      </c>
      <c r="E669" s="22" t="s">
        <v>9</v>
      </c>
      <c r="F669" s="12"/>
    </row>
    <row r="670" s="2" customFormat="1" customHeight="1" spans="1:6">
      <c r="A670" s="7">
        <v>669</v>
      </c>
      <c r="B670" s="8" t="s">
        <v>736</v>
      </c>
      <c r="C670" s="14" t="s">
        <v>741</v>
      </c>
      <c r="D670" s="9" t="s">
        <v>16</v>
      </c>
      <c r="E670" s="22" t="s">
        <v>9</v>
      </c>
      <c r="F670" s="12"/>
    </row>
    <row r="671" s="2" customFormat="1" customHeight="1" spans="1:6">
      <c r="A671" s="7">
        <v>670</v>
      </c>
      <c r="B671" s="8" t="s">
        <v>736</v>
      </c>
      <c r="C671" s="14" t="s">
        <v>742</v>
      </c>
      <c r="D671" s="9" t="s">
        <v>16</v>
      </c>
      <c r="E671" s="22" t="s">
        <v>9</v>
      </c>
      <c r="F671" s="12"/>
    </row>
    <row r="672" s="3" customFormat="1" customHeight="1" spans="1:6">
      <c r="A672" s="7">
        <v>671</v>
      </c>
      <c r="B672" s="9" t="s">
        <v>736</v>
      </c>
      <c r="C672" s="14" t="s">
        <v>743</v>
      </c>
      <c r="D672" s="9" t="s">
        <v>16</v>
      </c>
      <c r="E672" s="22" t="s">
        <v>9</v>
      </c>
      <c r="F672" s="12"/>
    </row>
    <row r="673" s="2" customFormat="1" customHeight="1" spans="1:6">
      <c r="A673" s="7">
        <v>672</v>
      </c>
      <c r="B673" s="8" t="s">
        <v>736</v>
      </c>
      <c r="C673" s="14" t="s">
        <v>744</v>
      </c>
      <c r="D673" s="9" t="s">
        <v>12</v>
      </c>
      <c r="E673" s="22" t="s">
        <v>9</v>
      </c>
      <c r="F673" s="12"/>
    </row>
    <row r="674" s="2" customFormat="1" customHeight="1" spans="1:6">
      <c r="A674" s="7">
        <v>673</v>
      </c>
      <c r="B674" s="8" t="s">
        <v>736</v>
      </c>
      <c r="C674" s="14" t="s">
        <v>745</v>
      </c>
      <c r="D674" s="10" t="s">
        <v>12</v>
      </c>
      <c r="E674" s="20" t="s">
        <v>9</v>
      </c>
      <c r="F674" s="12"/>
    </row>
    <row r="675" s="2" customFormat="1" customHeight="1" spans="1:6">
      <c r="A675" s="7">
        <v>674</v>
      </c>
      <c r="B675" s="17" t="s">
        <v>746</v>
      </c>
      <c r="C675" s="14" t="s">
        <v>747</v>
      </c>
      <c r="D675" s="16" t="s">
        <v>16</v>
      </c>
      <c r="E675" s="11" t="s">
        <v>9</v>
      </c>
      <c r="F675" s="12"/>
    </row>
    <row r="676" s="2" customFormat="1" customHeight="1" spans="1:6">
      <c r="A676" s="7">
        <v>675</v>
      </c>
      <c r="B676" s="17" t="s">
        <v>746</v>
      </c>
      <c r="C676" s="14" t="s">
        <v>748</v>
      </c>
      <c r="D676" s="16" t="s">
        <v>16</v>
      </c>
      <c r="E676" s="11" t="s">
        <v>9</v>
      </c>
      <c r="F676" s="12"/>
    </row>
    <row r="677" s="2" customFormat="1" customHeight="1" spans="1:6">
      <c r="A677" s="7">
        <v>676</v>
      </c>
      <c r="B677" s="17" t="s">
        <v>746</v>
      </c>
      <c r="C677" s="14" t="s">
        <v>749</v>
      </c>
      <c r="D677" s="16" t="s">
        <v>16</v>
      </c>
      <c r="E677" s="11" t="s">
        <v>9</v>
      </c>
      <c r="F677" s="12"/>
    </row>
    <row r="678" s="2" customFormat="1" customHeight="1" spans="1:6">
      <c r="A678" s="7">
        <v>677</v>
      </c>
      <c r="B678" s="17" t="s">
        <v>746</v>
      </c>
      <c r="C678" s="14" t="s">
        <v>750</v>
      </c>
      <c r="D678" s="16" t="s">
        <v>16</v>
      </c>
      <c r="E678" s="11" t="s">
        <v>9</v>
      </c>
      <c r="F678" s="12"/>
    </row>
    <row r="679" s="2" customFormat="1" customHeight="1" spans="1:6">
      <c r="A679" s="7">
        <v>678</v>
      </c>
      <c r="B679" s="17" t="s">
        <v>746</v>
      </c>
      <c r="C679" s="14" t="s">
        <v>751</v>
      </c>
      <c r="D679" s="16" t="s">
        <v>16</v>
      </c>
      <c r="E679" s="11" t="s">
        <v>9</v>
      </c>
      <c r="F679" s="12"/>
    </row>
    <row r="680" s="2" customFormat="1" customHeight="1" spans="1:6">
      <c r="A680" s="7">
        <v>679</v>
      </c>
      <c r="B680" s="17" t="s">
        <v>746</v>
      </c>
      <c r="C680" s="14" t="s">
        <v>752</v>
      </c>
      <c r="D680" s="16" t="s">
        <v>16</v>
      </c>
      <c r="E680" s="11" t="s">
        <v>9</v>
      </c>
      <c r="F680" s="12"/>
    </row>
    <row r="681" s="2" customFormat="1" customHeight="1" spans="1:6">
      <c r="A681" s="7">
        <v>680</v>
      </c>
      <c r="B681" s="17" t="s">
        <v>746</v>
      </c>
      <c r="C681" s="14" t="s">
        <v>753</v>
      </c>
      <c r="D681" s="16" t="s">
        <v>16</v>
      </c>
      <c r="E681" s="11" t="s">
        <v>9</v>
      </c>
      <c r="F681" s="12"/>
    </row>
    <row r="682" s="2" customFormat="1" customHeight="1" spans="1:6">
      <c r="A682" s="7">
        <v>681</v>
      </c>
      <c r="B682" s="17" t="s">
        <v>746</v>
      </c>
      <c r="C682" s="14" t="s">
        <v>754</v>
      </c>
      <c r="D682" s="16" t="s">
        <v>8</v>
      </c>
      <c r="E682" s="11" t="s">
        <v>9</v>
      </c>
      <c r="F682" s="12"/>
    </row>
    <row r="683" s="2" customFormat="1" customHeight="1" spans="1:6">
      <c r="A683" s="7">
        <v>682</v>
      </c>
      <c r="B683" s="17" t="s">
        <v>746</v>
      </c>
      <c r="C683" s="14" t="s">
        <v>755</v>
      </c>
      <c r="D683" s="16" t="s">
        <v>12</v>
      </c>
      <c r="E683" s="11" t="s">
        <v>9</v>
      </c>
      <c r="F683" s="12"/>
    </row>
    <row r="684" s="2" customFormat="1" customHeight="1" spans="1:6">
      <c r="A684" s="7">
        <v>683</v>
      </c>
      <c r="B684" s="17" t="s">
        <v>746</v>
      </c>
      <c r="C684" s="14" t="s">
        <v>756</v>
      </c>
      <c r="D684" s="16" t="s">
        <v>388</v>
      </c>
      <c r="E684" s="11" t="s">
        <v>9</v>
      </c>
      <c r="F684" s="12"/>
    </row>
    <row r="685" s="2" customFormat="1" customHeight="1" spans="1:6">
      <c r="A685" s="7">
        <v>684</v>
      </c>
      <c r="B685" s="17" t="s">
        <v>746</v>
      </c>
      <c r="C685" s="14" t="s">
        <v>757</v>
      </c>
      <c r="D685" s="16" t="s">
        <v>32</v>
      </c>
      <c r="E685" s="11" t="s">
        <v>9</v>
      </c>
      <c r="F685" s="12"/>
    </row>
    <row r="686" s="2" customFormat="1" customHeight="1" spans="1:6">
      <c r="A686" s="7">
        <v>685</v>
      </c>
      <c r="B686" s="17" t="s">
        <v>746</v>
      </c>
      <c r="C686" s="14" t="s">
        <v>758</v>
      </c>
      <c r="D686" s="16" t="s">
        <v>32</v>
      </c>
      <c r="E686" s="11" t="s">
        <v>9</v>
      </c>
      <c r="F686" s="12"/>
    </row>
    <row r="687" s="2" customFormat="1" customHeight="1" spans="1:6">
      <c r="A687" s="7">
        <v>686</v>
      </c>
      <c r="B687" s="17" t="s">
        <v>759</v>
      </c>
      <c r="C687" s="14" t="s">
        <v>760</v>
      </c>
      <c r="D687" s="7" t="s">
        <v>330</v>
      </c>
      <c r="E687" s="21" t="s">
        <v>9</v>
      </c>
      <c r="F687" s="12"/>
    </row>
    <row r="688" s="3" customFormat="1" customHeight="1" spans="1:6">
      <c r="A688" s="7">
        <v>687</v>
      </c>
      <c r="B688" s="69" t="s">
        <v>759</v>
      </c>
      <c r="C688" s="14" t="s">
        <v>761</v>
      </c>
      <c r="D688" s="7" t="s">
        <v>279</v>
      </c>
      <c r="E688" s="21" t="s">
        <v>9</v>
      </c>
      <c r="F688" s="12"/>
    </row>
    <row r="689" s="2" customFormat="1" customHeight="1" spans="1:6">
      <c r="A689" s="7">
        <v>688</v>
      </c>
      <c r="B689" s="17" t="s">
        <v>759</v>
      </c>
      <c r="C689" s="14" t="s">
        <v>762</v>
      </c>
      <c r="D689" s="9" t="s">
        <v>36</v>
      </c>
      <c r="E689" s="22" t="s">
        <v>9</v>
      </c>
      <c r="F689" s="12"/>
    </row>
    <row r="690" s="2" customFormat="1" customHeight="1" spans="1:6">
      <c r="A690" s="7">
        <v>689</v>
      </c>
      <c r="B690" s="17" t="s">
        <v>763</v>
      </c>
      <c r="C690" s="14" t="s">
        <v>764</v>
      </c>
      <c r="D690" s="7" t="s">
        <v>16</v>
      </c>
      <c r="E690" s="21" t="s">
        <v>9</v>
      </c>
      <c r="F690" s="12"/>
    </row>
    <row r="691" s="2" customFormat="1" customHeight="1" spans="1:6">
      <c r="A691" s="7">
        <v>690</v>
      </c>
      <c r="B691" s="17" t="s">
        <v>763</v>
      </c>
      <c r="C691" s="14" t="s">
        <v>765</v>
      </c>
      <c r="D691" s="7" t="s">
        <v>28</v>
      </c>
      <c r="E691" s="21" t="s">
        <v>9</v>
      </c>
      <c r="F691" s="12"/>
    </row>
    <row r="692" s="2" customFormat="1" customHeight="1" spans="1:6">
      <c r="A692" s="7">
        <v>691</v>
      </c>
      <c r="B692" s="41" t="s">
        <v>766</v>
      </c>
      <c r="C692" s="70" t="s">
        <v>767</v>
      </c>
      <c r="D692" s="70" t="s">
        <v>200</v>
      </c>
      <c r="E692" s="71" t="s">
        <v>9</v>
      </c>
      <c r="F692" s="19"/>
    </row>
    <row r="693" s="2" customFormat="1" customHeight="1" spans="1:6">
      <c r="A693" s="7">
        <v>692</v>
      </c>
      <c r="B693" s="41" t="s">
        <v>766</v>
      </c>
      <c r="C693" s="19" t="s">
        <v>768</v>
      </c>
      <c r="D693" s="19" t="s">
        <v>8</v>
      </c>
      <c r="E693" s="29" t="s">
        <v>9</v>
      </c>
      <c r="F693" s="19"/>
    </row>
    <row r="694" s="2" customFormat="1" customHeight="1" spans="1:6">
      <c r="A694" s="7">
        <v>693</v>
      </c>
      <c r="B694" s="41" t="s">
        <v>766</v>
      </c>
      <c r="C694" s="19" t="s">
        <v>769</v>
      </c>
      <c r="D694" s="19" t="s">
        <v>16</v>
      </c>
      <c r="E694" s="29" t="s">
        <v>9</v>
      </c>
      <c r="F694" s="19"/>
    </row>
    <row r="695" s="2" customFormat="1" customHeight="1" spans="1:6">
      <c r="A695" s="7">
        <v>694</v>
      </c>
      <c r="B695" s="41" t="s">
        <v>766</v>
      </c>
      <c r="C695" s="72" t="s">
        <v>770</v>
      </c>
      <c r="D695" s="19" t="s">
        <v>200</v>
      </c>
      <c r="E695" s="29" t="s">
        <v>9</v>
      </c>
      <c r="F695" s="19"/>
    </row>
    <row r="696" s="2" customFormat="1" customHeight="1" spans="1:6">
      <c r="A696" s="7">
        <v>695</v>
      </c>
      <c r="B696" s="41" t="s">
        <v>766</v>
      </c>
      <c r="C696" s="73" t="s">
        <v>771</v>
      </c>
      <c r="D696" s="19" t="s">
        <v>200</v>
      </c>
      <c r="E696" s="29" t="s">
        <v>9</v>
      </c>
      <c r="F696" s="19"/>
    </row>
    <row r="697" s="2" customFormat="1" customHeight="1" spans="1:6">
      <c r="A697" s="7">
        <v>696</v>
      </c>
      <c r="B697" s="41" t="s">
        <v>766</v>
      </c>
      <c r="C697" s="74" t="s">
        <v>772</v>
      </c>
      <c r="D697" s="19" t="s">
        <v>200</v>
      </c>
      <c r="E697" s="29" t="s">
        <v>9</v>
      </c>
      <c r="F697" s="19"/>
    </row>
    <row r="698" s="2" customFormat="1" customHeight="1" spans="1:6">
      <c r="A698" s="7">
        <v>697</v>
      </c>
      <c r="B698" s="41" t="s">
        <v>766</v>
      </c>
      <c r="C698" s="19" t="s">
        <v>773</v>
      </c>
      <c r="D698" s="75" t="s">
        <v>16</v>
      </c>
      <c r="E698" s="76" t="s">
        <v>9</v>
      </c>
      <c r="F698" s="19"/>
    </row>
    <row r="699" s="2" customFormat="1" customHeight="1" spans="1:6">
      <c r="A699" s="7">
        <v>698</v>
      </c>
      <c r="B699" s="41" t="s">
        <v>766</v>
      </c>
      <c r="C699" s="19" t="s">
        <v>774</v>
      </c>
      <c r="D699" s="19" t="s">
        <v>200</v>
      </c>
      <c r="E699" s="29" t="s">
        <v>9</v>
      </c>
      <c r="F699" s="19"/>
    </row>
    <row r="700" s="2" customFormat="1" customHeight="1" spans="1:6">
      <c r="A700" s="7">
        <v>699</v>
      </c>
      <c r="B700" s="41" t="s">
        <v>766</v>
      </c>
      <c r="C700" s="19" t="s">
        <v>775</v>
      </c>
      <c r="D700" s="19" t="s">
        <v>200</v>
      </c>
      <c r="E700" s="29" t="s">
        <v>9</v>
      </c>
      <c r="F700" s="19"/>
    </row>
    <row r="701" s="2" customFormat="1" customHeight="1" spans="1:6">
      <c r="A701" s="7">
        <v>700</v>
      </c>
      <c r="B701" s="41" t="s">
        <v>766</v>
      </c>
      <c r="C701" s="19" t="s">
        <v>776</v>
      </c>
      <c r="D701" s="19" t="s">
        <v>8</v>
      </c>
      <c r="E701" s="29" t="s">
        <v>9</v>
      </c>
      <c r="F701" s="19"/>
    </row>
    <row r="702" s="2" customFormat="1" customHeight="1" spans="1:6">
      <c r="A702" s="7">
        <v>701</v>
      </c>
      <c r="B702" s="41" t="s">
        <v>766</v>
      </c>
      <c r="C702" s="19" t="s">
        <v>777</v>
      </c>
      <c r="D702" s="19" t="s">
        <v>200</v>
      </c>
      <c r="E702" s="29" t="s">
        <v>9</v>
      </c>
      <c r="F702" s="19"/>
    </row>
    <row r="703" s="2" customFormat="1" customHeight="1" spans="1:6">
      <c r="A703" s="7">
        <v>702</v>
      </c>
      <c r="B703" s="41" t="s">
        <v>766</v>
      </c>
      <c r="C703" s="19" t="s">
        <v>778</v>
      </c>
      <c r="D703" s="19" t="s">
        <v>200</v>
      </c>
      <c r="E703" s="29" t="s">
        <v>9</v>
      </c>
      <c r="F703" s="19"/>
    </row>
    <row r="704" s="2" customFormat="1" customHeight="1" spans="1:6">
      <c r="A704" s="7">
        <v>703</v>
      </c>
      <c r="B704" s="41" t="s">
        <v>766</v>
      </c>
      <c r="C704" s="19" t="s">
        <v>779</v>
      </c>
      <c r="D704" s="19" t="s">
        <v>200</v>
      </c>
      <c r="E704" s="29" t="s">
        <v>9</v>
      </c>
      <c r="F704" s="19"/>
    </row>
    <row r="705" s="2" customFormat="1" customHeight="1" spans="1:6">
      <c r="A705" s="7">
        <v>704</v>
      </c>
      <c r="B705" s="41" t="s">
        <v>766</v>
      </c>
      <c r="C705" s="19" t="s">
        <v>780</v>
      </c>
      <c r="D705" s="19" t="s">
        <v>279</v>
      </c>
      <c r="E705" s="29" t="s">
        <v>9</v>
      </c>
      <c r="F705" s="19"/>
    </row>
    <row r="706" s="2" customFormat="1" customHeight="1" spans="1:6">
      <c r="A706" s="7">
        <v>705</v>
      </c>
      <c r="B706" s="41" t="s">
        <v>766</v>
      </c>
      <c r="C706" s="19" t="s">
        <v>781</v>
      </c>
      <c r="D706" s="19" t="s">
        <v>12</v>
      </c>
      <c r="E706" s="29" t="s">
        <v>9</v>
      </c>
      <c r="F706" s="19"/>
    </row>
    <row r="707" s="2" customFormat="1" customHeight="1" spans="1:6">
      <c r="A707" s="7">
        <v>706</v>
      </c>
      <c r="B707" s="17" t="s">
        <v>782</v>
      </c>
      <c r="C707" s="14" t="s">
        <v>783</v>
      </c>
      <c r="D707" s="7" t="s">
        <v>16</v>
      </c>
      <c r="E707" s="21" t="s">
        <v>9</v>
      </c>
      <c r="F707" s="12"/>
    </row>
    <row r="708" s="2" customFormat="1" customHeight="1" spans="1:6">
      <c r="A708" s="7">
        <v>707</v>
      </c>
      <c r="B708" s="17" t="s">
        <v>782</v>
      </c>
      <c r="C708" s="14" t="s">
        <v>784</v>
      </c>
      <c r="D708" s="7" t="s">
        <v>181</v>
      </c>
      <c r="E708" s="21" t="s">
        <v>9</v>
      </c>
      <c r="F708" s="12"/>
    </row>
    <row r="709" s="2" customFormat="1" customHeight="1" spans="1:6">
      <c r="A709" s="7">
        <v>708</v>
      </c>
      <c r="B709" s="17" t="s">
        <v>782</v>
      </c>
      <c r="C709" s="14" t="s">
        <v>785</v>
      </c>
      <c r="D709" s="7" t="s">
        <v>181</v>
      </c>
      <c r="E709" s="21" t="s">
        <v>9</v>
      </c>
      <c r="F709" s="12"/>
    </row>
    <row r="710" s="2" customFormat="1" customHeight="1" spans="1:6">
      <c r="A710" s="7">
        <v>709</v>
      </c>
      <c r="B710" s="17" t="s">
        <v>786</v>
      </c>
      <c r="C710" s="14" t="s">
        <v>787</v>
      </c>
      <c r="D710" s="9" t="s">
        <v>66</v>
      </c>
      <c r="E710" s="21" t="s">
        <v>9</v>
      </c>
      <c r="F710" s="12"/>
    </row>
    <row r="711" s="2" customFormat="1" customHeight="1" spans="1:6">
      <c r="A711" s="7">
        <v>710</v>
      </c>
      <c r="B711" s="17" t="s">
        <v>786</v>
      </c>
      <c r="C711" s="14" t="s">
        <v>788</v>
      </c>
      <c r="D711" s="7" t="s">
        <v>66</v>
      </c>
      <c r="E711" s="21" t="s">
        <v>9</v>
      </c>
      <c r="F711" s="12"/>
    </row>
    <row r="712" s="2" customFormat="1" customHeight="1" spans="1:6">
      <c r="A712" s="7">
        <v>711</v>
      </c>
      <c r="B712" s="17" t="s">
        <v>786</v>
      </c>
      <c r="C712" s="14" t="s">
        <v>789</v>
      </c>
      <c r="D712" s="9" t="s">
        <v>16</v>
      </c>
      <c r="E712" s="21" t="s">
        <v>9</v>
      </c>
      <c r="F712" s="12"/>
    </row>
    <row r="713" s="2" customFormat="1" customHeight="1" spans="1:6">
      <c r="A713" s="7">
        <v>712</v>
      </c>
      <c r="B713" s="17" t="s">
        <v>786</v>
      </c>
      <c r="C713" s="14" t="s">
        <v>790</v>
      </c>
      <c r="D713" s="10" t="s">
        <v>28</v>
      </c>
      <c r="E713" s="11" t="s">
        <v>9</v>
      </c>
      <c r="F713" s="12"/>
    </row>
    <row r="714" s="2" customFormat="1" customHeight="1" spans="1:6">
      <c r="A714" s="7">
        <v>713</v>
      </c>
      <c r="B714" s="17" t="s">
        <v>786</v>
      </c>
      <c r="C714" s="14" t="s">
        <v>791</v>
      </c>
      <c r="D714" s="16" t="s">
        <v>28</v>
      </c>
      <c r="E714" s="11" t="s">
        <v>9</v>
      </c>
      <c r="F714" s="12"/>
    </row>
    <row r="715" s="2" customFormat="1" customHeight="1" spans="1:6">
      <c r="A715" s="7">
        <v>714</v>
      </c>
      <c r="B715" s="17" t="s">
        <v>786</v>
      </c>
      <c r="C715" s="14" t="s">
        <v>792</v>
      </c>
      <c r="D715" s="10" t="s">
        <v>12</v>
      </c>
      <c r="E715" s="11" t="s">
        <v>9</v>
      </c>
      <c r="F715" s="12"/>
    </row>
    <row r="716" s="2" customFormat="1" customHeight="1" spans="1:6">
      <c r="A716" s="7">
        <v>715</v>
      </c>
      <c r="B716" s="17" t="s">
        <v>786</v>
      </c>
      <c r="C716" s="14" t="s">
        <v>793</v>
      </c>
      <c r="D716" s="10" t="s">
        <v>12</v>
      </c>
      <c r="E716" s="11" t="s">
        <v>9</v>
      </c>
      <c r="F716" s="12"/>
    </row>
    <row r="717" s="2" customFormat="1" customHeight="1" spans="1:6">
      <c r="A717" s="7">
        <v>716</v>
      </c>
      <c r="B717" s="17" t="s">
        <v>794</v>
      </c>
      <c r="C717" s="14" t="s">
        <v>795</v>
      </c>
      <c r="D717" s="16" t="s">
        <v>652</v>
      </c>
      <c r="E717" s="11" t="s">
        <v>9</v>
      </c>
      <c r="F717" s="12"/>
    </row>
    <row r="718" s="2" customFormat="1" customHeight="1" spans="1:6">
      <c r="A718" s="7">
        <v>717</v>
      </c>
      <c r="B718" s="17" t="s">
        <v>794</v>
      </c>
      <c r="C718" s="14" t="s">
        <v>796</v>
      </c>
      <c r="D718" s="16" t="s">
        <v>16</v>
      </c>
      <c r="E718" s="11" t="s">
        <v>9</v>
      </c>
      <c r="F718" s="12"/>
    </row>
    <row r="719" s="2" customFormat="1" customHeight="1" spans="1:6">
      <c r="A719" s="7">
        <v>718</v>
      </c>
      <c r="B719" s="17" t="s">
        <v>794</v>
      </c>
      <c r="C719" s="14" t="s">
        <v>797</v>
      </c>
      <c r="D719" s="16" t="s">
        <v>16</v>
      </c>
      <c r="E719" s="11" t="s">
        <v>9</v>
      </c>
      <c r="F719" s="12"/>
    </row>
    <row r="720" s="2" customFormat="1" customHeight="1" spans="1:6">
      <c r="A720" s="7">
        <v>719</v>
      </c>
      <c r="B720" s="17" t="s">
        <v>794</v>
      </c>
      <c r="C720" s="14" t="s">
        <v>798</v>
      </c>
      <c r="D720" s="16" t="s">
        <v>652</v>
      </c>
      <c r="E720" s="11" t="s">
        <v>9</v>
      </c>
      <c r="F720" s="12"/>
    </row>
    <row r="721" s="2" customFormat="1" customHeight="1" spans="1:6">
      <c r="A721" s="7">
        <v>720</v>
      </c>
      <c r="B721" s="8" t="s">
        <v>799</v>
      </c>
      <c r="C721" s="14" t="s">
        <v>800</v>
      </c>
      <c r="D721" s="16" t="s">
        <v>287</v>
      </c>
      <c r="E721" s="11" t="s">
        <v>9</v>
      </c>
      <c r="F721" s="12"/>
    </row>
    <row r="722" s="2" customFormat="1" customHeight="1" spans="1:6">
      <c r="A722" s="7">
        <v>721</v>
      </c>
      <c r="B722" s="17" t="s">
        <v>801</v>
      </c>
      <c r="C722" s="14" t="s">
        <v>802</v>
      </c>
      <c r="D722" s="16" t="s">
        <v>16</v>
      </c>
      <c r="E722" s="11" t="s">
        <v>9</v>
      </c>
      <c r="F722" s="12"/>
    </row>
    <row r="723" s="2" customFormat="1" customHeight="1" spans="1:6">
      <c r="A723" s="7">
        <v>722</v>
      </c>
      <c r="B723" s="8" t="s">
        <v>803</v>
      </c>
      <c r="C723" s="14" t="s">
        <v>804</v>
      </c>
      <c r="D723" s="9" t="s">
        <v>652</v>
      </c>
      <c r="E723" s="22" t="s">
        <v>9</v>
      </c>
      <c r="F723" s="12"/>
    </row>
    <row r="724" s="2" customFormat="1" customHeight="1" spans="1:6">
      <c r="A724" s="7">
        <v>723</v>
      </c>
      <c r="B724" s="8" t="s">
        <v>803</v>
      </c>
      <c r="C724" s="14" t="s">
        <v>805</v>
      </c>
      <c r="D724" s="9" t="s">
        <v>76</v>
      </c>
      <c r="E724" s="22" t="s">
        <v>9</v>
      </c>
      <c r="F724" s="12"/>
    </row>
    <row r="725" s="2" customFormat="1" customHeight="1" spans="1:6">
      <c r="A725" s="7">
        <v>724</v>
      </c>
      <c r="B725" s="8" t="s">
        <v>803</v>
      </c>
      <c r="C725" s="14" t="s">
        <v>806</v>
      </c>
      <c r="D725" s="9" t="s">
        <v>652</v>
      </c>
      <c r="E725" s="22" t="s">
        <v>9</v>
      </c>
      <c r="F725" s="12"/>
    </row>
    <row r="726" s="2" customFormat="1" customHeight="1" spans="1:6">
      <c r="A726" s="7">
        <v>725</v>
      </c>
      <c r="B726" s="8" t="s">
        <v>803</v>
      </c>
      <c r="C726" s="14" t="s">
        <v>807</v>
      </c>
      <c r="D726" s="9" t="s">
        <v>76</v>
      </c>
      <c r="E726" s="22" t="s">
        <v>9</v>
      </c>
      <c r="F726" s="12"/>
    </row>
    <row r="727" s="2" customFormat="1" customHeight="1" spans="1:6">
      <c r="A727" s="7">
        <v>726</v>
      </c>
      <c r="B727" s="8" t="s">
        <v>803</v>
      </c>
      <c r="C727" s="14" t="s">
        <v>808</v>
      </c>
      <c r="D727" s="9" t="s">
        <v>76</v>
      </c>
      <c r="E727" s="22" t="s">
        <v>9</v>
      </c>
      <c r="F727" s="12"/>
    </row>
    <row r="728" s="2" customFormat="1" customHeight="1" spans="1:6">
      <c r="A728" s="7">
        <v>727</v>
      </c>
      <c r="B728" s="8" t="s">
        <v>803</v>
      </c>
      <c r="C728" s="14" t="s">
        <v>809</v>
      </c>
      <c r="D728" s="9" t="s">
        <v>76</v>
      </c>
      <c r="E728" s="22" t="s">
        <v>9</v>
      </c>
      <c r="F728" s="12"/>
    </row>
    <row r="729" s="2" customFormat="1" customHeight="1" spans="1:6">
      <c r="A729" s="7">
        <v>728</v>
      </c>
      <c r="B729" s="8" t="s">
        <v>803</v>
      </c>
      <c r="C729" s="14" t="s">
        <v>810</v>
      </c>
      <c r="D729" s="9" t="s">
        <v>811</v>
      </c>
      <c r="E729" s="22" t="s">
        <v>9</v>
      </c>
      <c r="F729" s="12"/>
    </row>
    <row r="730" s="2" customFormat="1" customHeight="1" spans="1:6">
      <c r="A730" s="7">
        <v>729</v>
      </c>
      <c r="B730" s="8" t="s">
        <v>803</v>
      </c>
      <c r="C730" s="14" t="s">
        <v>812</v>
      </c>
      <c r="D730" s="9" t="s">
        <v>76</v>
      </c>
      <c r="E730" s="22" t="s">
        <v>9</v>
      </c>
      <c r="F730" s="12"/>
    </row>
    <row r="731" s="2" customFormat="1" customHeight="1" spans="1:6">
      <c r="A731" s="7">
        <v>730</v>
      </c>
      <c r="B731" s="8" t="s">
        <v>803</v>
      </c>
      <c r="C731" s="14" t="s">
        <v>813</v>
      </c>
      <c r="D731" s="9" t="s">
        <v>652</v>
      </c>
      <c r="E731" s="22" t="s">
        <v>9</v>
      </c>
      <c r="F731" s="12"/>
    </row>
    <row r="732" s="2" customFormat="1" customHeight="1" spans="1:6">
      <c r="A732" s="7">
        <v>731</v>
      </c>
      <c r="B732" s="8" t="s">
        <v>803</v>
      </c>
      <c r="C732" s="14" t="s">
        <v>814</v>
      </c>
      <c r="D732" s="9" t="s">
        <v>12</v>
      </c>
      <c r="E732" s="22" t="s">
        <v>9</v>
      </c>
      <c r="F732" s="12"/>
    </row>
    <row r="733" s="2" customFormat="1" customHeight="1" spans="1:6">
      <c r="A733" s="7">
        <v>732</v>
      </c>
      <c r="B733" s="8" t="s">
        <v>803</v>
      </c>
      <c r="C733" s="14" t="s">
        <v>815</v>
      </c>
      <c r="D733" s="9" t="s">
        <v>83</v>
      </c>
      <c r="E733" s="22" t="s">
        <v>9</v>
      </c>
      <c r="F733" s="12"/>
    </row>
    <row r="734" s="2" customFormat="1" customHeight="1" spans="1:6">
      <c r="A734" s="7">
        <v>733</v>
      </c>
      <c r="B734" s="8" t="s">
        <v>803</v>
      </c>
      <c r="C734" s="14" t="s">
        <v>816</v>
      </c>
      <c r="D734" s="9" t="s">
        <v>83</v>
      </c>
      <c r="E734" s="22" t="s">
        <v>9</v>
      </c>
      <c r="F734" s="12"/>
    </row>
    <row r="735" s="2" customFormat="1" customHeight="1" spans="1:6">
      <c r="A735" s="7">
        <v>734</v>
      </c>
      <c r="B735" s="8" t="s">
        <v>803</v>
      </c>
      <c r="C735" s="14" t="s">
        <v>437</v>
      </c>
      <c r="D735" s="9" t="s">
        <v>579</v>
      </c>
      <c r="E735" s="22" t="s">
        <v>9</v>
      </c>
      <c r="F735" s="12"/>
    </row>
    <row r="736" s="2" customFormat="1" customHeight="1" spans="1:6">
      <c r="A736" s="7">
        <v>735</v>
      </c>
      <c r="B736" s="8" t="s">
        <v>803</v>
      </c>
      <c r="C736" s="14" t="s">
        <v>817</v>
      </c>
      <c r="D736" s="9" t="s">
        <v>579</v>
      </c>
      <c r="E736" s="22" t="s">
        <v>9</v>
      </c>
      <c r="F736" s="12"/>
    </row>
    <row r="737" s="2" customFormat="1" customHeight="1" spans="1:6">
      <c r="A737" s="7">
        <v>736</v>
      </c>
      <c r="B737" s="8" t="s">
        <v>803</v>
      </c>
      <c r="C737" s="14" t="s">
        <v>818</v>
      </c>
      <c r="D737" s="9" t="s">
        <v>579</v>
      </c>
      <c r="E737" s="22" t="s">
        <v>9</v>
      </c>
      <c r="F737" s="12"/>
    </row>
    <row r="738" s="2" customFormat="1" customHeight="1" spans="1:6">
      <c r="A738" s="7">
        <v>737</v>
      </c>
      <c r="B738" s="17" t="s">
        <v>819</v>
      </c>
      <c r="C738" s="14" t="s">
        <v>820</v>
      </c>
      <c r="D738" s="7" t="s">
        <v>16</v>
      </c>
      <c r="E738" s="21" t="s">
        <v>9</v>
      </c>
      <c r="F738" s="9"/>
    </row>
    <row r="739" s="2" customFormat="1" customHeight="1" spans="1:6">
      <c r="A739" s="7">
        <v>738</v>
      </c>
      <c r="B739" s="8" t="s">
        <v>819</v>
      </c>
      <c r="C739" s="14" t="s">
        <v>821</v>
      </c>
      <c r="D739" s="7" t="s">
        <v>16</v>
      </c>
      <c r="E739" s="21" t="s">
        <v>9</v>
      </c>
      <c r="F739" s="9"/>
    </row>
    <row r="740" s="2" customFormat="1" customHeight="1" spans="1:6">
      <c r="A740" s="7">
        <v>739</v>
      </c>
      <c r="B740" s="17" t="s">
        <v>819</v>
      </c>
      <c r="C740" s="14" t="s">
        <v>822</v>
      </c>
      <c r="D740" s="7" t="s">
        <v>16</v>
      </c>
      <c r="E740" s="21" t="s">
        <v>9</v>
      </c>
      <c r="F740" s="9"/>
    </row>
    <row r="741" s="2" customFormat="1" customHeight="1" spans="1:6">
      <c r="A741" s="7">
        <v>740</v>
      </c>
      <c r="B741" s="17" t="s">
        <v>819</v>
      </c>
      <c r="C741" s="14" t="s">
        <v>823</v>
      </c>
      <c r="D741" s="7" t="s">
        <v>16</v>
      </c>
      <c r="E741" s="21" t="s">
        <v>9</v>
      </c>
      <c r="F741" s="9"/>
    </row>
    <row r="742" s="2" customFormat="1" customHeight="1" spans="1:6">
      <c r="A742" s="7">
        <v>741</v>
      </c>
      <c r="B742" s="17" t="s">
        <v>819</v>
      </c>
      <c r="C742" s="14" t="s">
        <v>824</v>
      </c>
      <c r="D742" s="7" t="s">
        <v>16</v>
      </c>
      <c r="E742" s="21" t="s">
        <v>9</v>
      </c>
      <c r="F742" s="9"/>
    </row>
    <row r="743" s="2" customFormat="1" customHeight="1" spans="1:6">
      <c r="A743" s="7">
        <v>742</v>
      </c>
      <c r="B743" s="17" t="s">
        <v>819</v>
      </c>
      <c r="C743" s="14" t="s">
        <v>825</v>
      </c>
      <c r="D743" s="7" t="s">
        <v>16</v>
      </c>
      <c r="E743" s="21" t="s">
        <v>9</v>
      </c>
      <c r="F743" s="9"/>
    </row>
    <row r="744" s="2" customFormat="1" customHeight="1" spans="1:6">
      <c r="A744" s="7">
        <v>743</v>
      </c>
      <c r="B744" s="17" t="s">
        <v>819</v>
      </c>
      <c r="C744" s="14" t="s">
        <v>826</v>
      </c>
      <c r="D744" s="38" t="s">
        <v>16</v>
      </c>
      <c r="E744" s="21" t="s">
        <v>9</v>
      </c>
      <c r="F744" s="9"/>
    </row>
    <row r="745" s="3" customFormat="1" customHeight="1" spans="1:6">
      <c r="A745" s="7">
        <v>744</v>
      </c>
      <c r="B745" s="7" t="s">
        <v>819</v>
      </c>
      <c r="C745" s="14" t="s">
        <v>827</v>
      </c>
      <c r="D745" s="7" t="s">
        <v>16</v>
      </c>
      <c r="E745" s="21" t="s">
        <v>9</v>
      </c>
      <c r="F745" s="34"/>
    </row>
    <row r="746" s="2" customFormat="1" customHeight="1" spans="1:6">
      <c r="A746" s="7">
        <v>745</v>
      </c>
      <c r="B746" s="8" t="s">
        <v>819</v>
      </c>
      <c r="C746" s="14" t="s">
        <v>828</v>
      </c>
      <c r="D746" s="7" t="s">
        <v>28</v>
      </c>
      <c r="E746" s="21" t="s">
        <v>9</v>
      </c>
      <c r="F746" s="12"/>
    </row>
    <row r="747" s="2" customFormat="1" customHeight="1" spans="1:6">
      <c r="A747" s="7">
        <v>746</v>
      </c>
      <c r="B747" s="8" t="s">
        <v>819</v>
      </c>
      <c r="C747" s="14" t="s">
        <v>829</v>
      </c>
      <c r="D747" s="7" t="s">
        <v>28</v>
      </c>
      <c r="E747" s="22" t="s">
        <v>9</v>
      </c>
      <c r="F747" s="12"/>
    </row>
    <row r="748" s="2" customFormat="1" customHeight="1" spans="1:6">
      <c r="A748" s="7">
        <v>747</v>
      </c>
      <c r="B748" s="8" t="s">
        <v>819</v>
      </c>
      <c r="C748" s="14" t="s">
        <v>830</v>
      </c>
      <c r="D748" s="9" t="s">
        <v>28</v>
      </c>
      <c r="E748" s="22" t="s">
        <v>9</v>
      </c>
      <c r="F748" s="12"/>
    </row>
    <row r="749" s="2" customFormat="1" customHeight="1" spans="1:6">
      <c r="A749" s="7">
        <v>748</v>
      </c>
      <c r="B749" s="17" t="s">
        <v>819</v>
      </c>
      <c r="C749" s="14" t="s">
        <v>831</v>
      </c>
      <c r="D749" s="7" t="s">
        <v>28</v>
      </c>
      <c r="E749" s="22" t="s">
        <v>9</v>
      </c>
      <c r="F749" s="12"/>
    </row>
    <row r="750" s="2" customFormat="1" customHeight="1" spans="1:6">
      <c r="A750" s="7">
        <v>749</v>
      </c>
      <c r="B750" s="17" t="s">
        <v>832</v>
      </c>
      <c r="C750" s="14" t="s">
        <v>833</v>
      </c>
      <c r="D750" s="9" t="s">
        <v>66</v>
      </c>
      <c r="E750" s="22" t="s">
        <v>9</v>
      </c>
      <c r="F750" s="12"/>
    </row>
    <row r="751" s="2" customFormat="1" customHeight="1" spans="1:6">
      <c r="A751" s="7">
        <v>750</v>
      </c>
      <c r="B751" s="17" t="s">
        <v>832</v>
      </c>
      <c r="C751" s="14" t="s">
        <v>834</v>
      </c>
      <c r="D751" s="7" t="s">
        <v>66</v>
      </c>
      <c r="E751" s="21" t="s">
        <v>9</v>
      </c>
      <c r="F751" s="12"/>
    </row>
    <row r="752" s="2" customFormat="1" customHeight="1" spans="1:6">
      <c r="A752" s="7">
        <v>751</v>
      </c>
      <c r="B752" s="17" t="s">
        <v>832</v>
      </c>
      <c r="C752" s="14" t="s">
        <v>835</v>
      </c>
      <c r="D752" s="7" t="s">
        <v>66</v>
      </c>
      <c r="E752" s="21" t="s">
        <v>9</v>
      </c>
      <c r="F752" s="12"/>
    </row>
    <row r="753" s="2" customFormat="1" customHeight="1" spans="1:6">
      <c r="A753" s="7">
        <v>752</v>
      </c>
      <c r="B753" s="17" t="s">
        <v>832</v>
      </c>
      <c r="C753" s="14" t="s">
        <v>836</v>
      </c>
      <c r="D753" s="7" t="s">
        <v>66</v>
      </c>
      <c r="E753" s="21" t="s">
        <v>9</v>
      </c>
      <c r="F753" s="12"/>
    </row>
    <row r="754" s="2" customFormat="1" customHeight="1" spans="1:6">
      <c r="A754" s="7">
        <v>753</v>
      </c>
      <c r="B754" s="17" t="s">
        <v>832</v>
      </c>
      <c r="C754" s="14" t="s">
        <v>837</v>
      </c>
      <c r="D754" s="7" t="s">
        <v>66</v>
      </c>
      <c r="E754" s="21" t="s">
        <v>9</v>
      </c>
      <c r="F754" s="12"/>
    </row>
    <row r="755" s="3" customFormat="1" customHeight="1" spans="1:6">
      <c r="A755" s="7">
        <v>754</v>
      </c>
      <c r="B755" s="7" t="s">
        <v>832</v>
      </c>
      <c r="C755" s="14" t="s">
        <v>838</v>
      </c>
      <c r="D755" s="7" t="s">
        <v>16</v>
      </c>
      <c r="E755" s="21" t="s">
        <v>9</v>
      </c>
      <c r="F755" s="12"/>
    </row>
    <row r="756" s="2" customFormat="1" customHeight="1" spans="1:6">
      <c r="A756" s="7">
        <v>755</v>
      </c>
      <c r="B756" s="8" t="s">
        <v>832</v>
      </c>
      <c r="C756" s="14" t="s">
        <v>839</v>
      </c>
      <c r="D756" s="9" t="s">
        <v>66</v>
      </c>
      <c r="E756" s="22" t="s">
        <v>9</v>
      </c>
      <c r="F756" s="12" t="s">
        <v>121</v>
      </c>
    </row>
    <row r="757" s="2" customFormat="1" customHeight="1" spans="1:6">
      <c r="A757" s="7">
        <v>756</v>
      </c>
      <c r="B757" s="17" t="s">
        <v>832</v>
      </c>
      <c r="C757" s="14" t="s">
        <v>840</v>
      </c>
      <c r="D757" s="7" t="s">
        <v>26</v>
      </c>
      <c r="E757" s="21" t="s">
        <v>9</v>
      </c>
      <c r="F757" s="12"/>
    </row>
    <row r="758" s="2" customFormat="1" customHeight="1" spans="1:6">
      <c r="A758" s="7">
        <v>757</v>
      </c>
      <c r="B758" s="17" t="s">
        <v>832</v>
      </c>
      <c r="C758" s="14" t="s">
        <v>841</v>
      </c>
      <c r="D758" s="7" t="s">
        <v>842</v>
      </c>
      <c r="E758" s="21" t="s">
        <v>9</v>
      </c>
      <c r="F758" s="12"/>
    </row>
    <row r="759" s="2" customFormat="1" customHeight="1" spans="1:6">
      <c r="A759" s="7">
        <v>758</v>
      </c>
      <c r="B759" s="17" t="s">
        <v>832</v>
      </c>
      <c r="C759" s="14" t="s">
        <v>843</v>
      </c>
      <c r="D759" s="7" t="s">
        <v>26</v>
      </c>
      <c r="E759" s="21" t="s">
        <v>9</v>
      </c>
      <c r="F759" s="19"/>
    </row>
    <row r="760" s="2" customFormat="1" customHeight="1" spans="1:6">
      <c r="A760" s="7">
        <v>759</v>
      </c>
      <c r="B760" s="17" t="s">
        <v>832</v>
      </c>
      <c r="C760" s="14" t="s">
        <v>844</v>
      </c>
      <c r="D760" s="7" t="s">
        <v>28</v>
      </c>
      <c r="E760" s="21" t="s">
        <v>9</v>
      </c>
      <c r="F760" s="12"/>
    </row>
    <row r="761" s="2" customFormat="1" customHeight="1" spans="1:6">
      <c r="A761" s="7">
        <v>760</v>
      </c>
      <c r="B761" s="17" t="s">
        <v>832</v>
      </c>
      <c r="C761" s="14" t="s">
        <v>845</v>
      </c>
      <c r="D761" s="7" t="s">
        <v>842</v>
      </c>
      <c r="E761" s="21" t="s">
        <v>9</v>
      </c>
      <c r="F761" s="12"/>
    </row>
    <row r="762" s="2" customFormat="1" customHeight="1" spans="1:6">
      <c r="A762" s="7">
        <v>761</v>
      </c>
      <c r="B762" s="17" t="s">
        <v>832</v>
      </c>
      <c r="C762" s="14" t="s">
        <v>846</v>
      </c>
      <c r="D762" s="7" t="s">
        <v>842</v>
      </c>
      <c r="E762" s="22" t="s">
        <v>9</v>
      </c>
      <c r="F762" s="12"/>
    </row>
    <row r="763" s="2" customFormat="1" customHeight="1" spans="1:6">
      <c r="A763" s="7">
        <v>762</v>
      </c>
      <c r="B763" s="17" t="s">
        <v>832</v>
      </c>
      <c r="C763" s="14" t="s">
        <v>847</v>
      </c>
      <c r="D763" s="7" t="s">
        <v>842</v>
      </c>
      <c r="E763" s="22" t="s">
        <v>9</v>
      </c>
      <c r="F763" s="12"/>
    </row>
    <row r="764" s="2" customFormat="1" customHeight="1" spans="1:6">
      <c r="A764" s="7">
        <v>763</v>
      </c>
      <c r="B764" s="17" t="s">
        <v>832</v>
      </c>
      <c r="C764" s="14" t="s">
        <v>848</v>
      </c>
      <c r="D764" s="7" t="s">
        <v>842</v>
      </c>
      <c r="E764" s="21" t="s">
        <v>9</v>
      </c>
      <c r="F764" s="12"/>
    </row>
    <row r="765" s="2" customFormat="1" customHeight="1" spans="1:6">
      <c r="A765" s="7">
        <v>764</v>
      </c>
      <c r="B765" s="17" t="s">
        <v>832</v>
      </c>
      <c r="C765" s="14" t="s">
        <v>849</v>
      </c>
      <c r="D765" s="7" t="s">
        <v>842</v>
      </c>
      <c r="E765" s="21" t="s">
        <v>9</v>
      </c>
      <c r="F765" s="12"/>
    </row>
    <row r="766" s="2" customFormat="1" customHeight="1" spans="1:6">
      <c r="A766" s="7">
        <v>765</v>
      </c>
      <c r="B766" s="17" t="s">
        <v>832</v>
      </c>
      <c r="C766" s="14" t="s">
        <v>850</v>
      </c>
      <c r="D766" s="7" t="s">
        <v>26</v>
      </c>
      <c r="E766" s="21" t="s">
        <v>9</v>
      </c>
      <c r="F766" s="12"/>
    </row>
    <row r="767" s="3" customFormat="1" customHeight="1" spans="1:6">
      <c r="A767" s="7">
        <v>766</v>
      </c>
      <c r="B767" s="7" t="s">
        <v>832</v>
      </c>
      <c r="C767" s="14" t="s">
        <v>851</v>
      </c>
      <c r="D767" s="7" t="s">
        <v>26</v>
      </c>
      <c r="E767" s="21" t="s">
        <v>9</v>
      </c>
      <c r="F767" s="12"/>
    </row>
    <row r="768" s="2" customFormat="1" customHeight="1" spans="1:6">
      <c r="A768" s="7">
        <v>767</v>
      </c>
      <c r="B768" s="77" t="s">
        <v>832</v>
      </c>
      <c r="C768" s="14" t="s">
        <v>852</v>
      </c>
      <c r="D768" s="16" t="s">
        <v>26</v>
      </c>
      <c r="E768" s="11" t="s">
        <v>9</v>
      </c>
      <c r="F768" s="12"/>
    </row>
    <row r="769" s="2" customFormat="1" customHeight="1" spans="1:6">
      <c r="A769" s="7">
        <v>768</v>
      </c>
      <c r="B769" s="77" t="s">
        <v>832</v>
      </c>
      <c r="C769" s="14" t="s">
        <v>853</v>
      </c>
      <c r="D769" s="16" t="s">
        <v>26</v>
      </c>
      <c r="E769" s="11" t="s">
        <v>9</v>
      </c>
      <c r="F769" s="12"/>
    </row>
    <row r="770" s="2" customFormat="1" customHeight="1" spans="1:6">
      <c r="A770" s="7">
        <v>769</v>
      </c>
      <c r="B770" s="77" t="s">
        <v>832</v>
      </c>
      <c r="C770" s="14" t="s">
        <v>854</v>
      </c>
      <c r="D770" s="10" t="s">
        <v>26</v>
      </c>
      <c r="E770" s="20" t="s">
        <v>9</v>
      </c>
      <c r="F770" s="12"/>
    </row>
    <row r="771" s="2" customFormat="1" customHeight="1" spans="1:6">
      <c r="A771" s="7">
        <v>770</v>
      </c>
      <c r="B771" s="77" t="s">
        <v>832</v>
      </c>
      <c r="C771" s="14" t="s">
        <v>855</v>
      </c>
      <c r="D771" s="16" t="s">
        <v>842</v>
      </c>
      <c r="E771" s="11" t="s">
        <v>9</v>
      </c>
      <c r="F771" s="12"/>
    </row>
    <row r="772" s="3" customFormat="1" customHeight="1" spans="1:6">
      <c r="A772" s="7">
        <v>771</v>
      </c>
      <c r="B772" s="7" t="s">
        <v>832</v>
      </c>
      <c r="C772" s="14" t="s">
        <v>856</v>
      </c>
      <c r="D772" s="9" t="s">
        <v>28</v>
      </c>
      <c r="E772" s="22" t="s">
        <v>9</v>
      </c>
      <c r="F772" s="12"/>
    </row>
    <row r="773" s="2" customFormat="1" customHeight="1" spans="1:6">
      <c r="A773" s="7">
        <v>772</v>
      </c>
      <c r="B773" s="77" t="s">
        <v>832</v>
      </c>
      <c r="C773" s="14" t="s">
        <v>857</v>
      </c>
      <c r="D773" s="16" t="s">
        <v>26</v>
      </c>
      <c r="E773" s="11" t="s">
        <v>9</v>
      </c>
      <c r="F773" s="12"/>
    </row>
    <row r="774" s="2" customFormat="1" customHeight="1" spans="1:6">
      <c r="A774" s="7">
        <v>773</v>
      </c>
      <c r="B774" s="17" t="s">
        <v>858</v>
      </c>
      <c r="C774" s="14" t="s">
        <v>859</v>
      </c>
      <c r="D774" s="7" t="s">
        <v>16</v>
      </c>
      <c r="E774" s="21" t="s">
        <v>9</v>
      </c>
      <c r="F774" s="12"/>
    </row>
    <row r="775" s="2" customFormat="1" customHeight="1" spans="1:6">
      <c r="A775" s="7">
        <v>774</v>
      </c>
      <c r="B775" s="17" t="s">
        <v>858</v>
      </c>
      <c r="C775" s="14" t="s">
        <v>860</v>
      </c>
      <c r="D775" s="7" t="s">
        <v>16</v>
      </c>
      <c r="E775" s="21" t="s">
        <v>9</v>
      </c>
      <c r="F775" s="12"/>
    </row>
    <row r="776" s="2" customFormat="1" customHeight="1" spans="1:6">
      <c r="A776" s="7">
        <v>775</v>
      </c>
      <c r="B776" s="17" t="s">
        <v>858</v>
      </c>
      <c r="C776" s="14" t="s">
        <v>861</v>
      </c>
      <c r="D776" s="7" t="s">
        <v>16</v>
      </c>
      <c r="E776" s="21" t="s">
        <v>9</v>
      </c>
      <c r="F776" s="12"/>
    </row>
    <row r="777" s="2" customFormat="1" customHeight="1" spans="1:6">
      <c r="A777" s="7">
        <v>776</v>
      </c>
      <c r="B777" s="17" t="s">
        <v>858</v>
      </c>
      <c r="C777" s="14" t="s">
        <v>862</v>
      </c>
      <c r="D777" s="7" t="s">
        <v>16</v>
      </c>
      <c r="E777" s="21" t="s">
        <v>9</v>
      </c>
      <c r="F777" s="12"/>
    </row>
    <row r="778" s="2" customFormat="1" customHeight="1" spans="1:6">
      <c r="A778" s="7">
        <v>777</v>
      </c>
      <c r="B778" s="17" t="s">
        <v>858</v>
      </c>
      <c r="C778" s="14" t="s">
        <v>863</v>
      </c>
      <c r="D778" s="7" t="s">
        <v>36</v>
      </c>
      <c r="E778" s="21" t="s">
        <v>9</v>
      </c>
      <c r="F778" s="12"/>
    </row>
    <row r="779" s="2" customFormat="1" customHeight="1" spans="1:6">
      <c r="A779" s="7">
        <v>778</v>
      </c>
      <c r="B779" s="17" t="s">
        <v>858</v>
      </c>
      <c r="C779" s="14" t="s">
        <v>864</v>
      </c>
      <c r="D779" s="7" t="s">
        <v>28</v>
      </c>
      <c r="E779" s="21" t="s">
        <v>9</v>
      </c>
      <c r="F779" s="12"/>
    </row>
    <row r="780" s="2" customFormat="1" customHeight="1" spans="1:6">
      <c r="A780" s="7">
        <v>779</v>
      </c>
      <c r="B780" s="78" t="s">
        <v>858</v>
      </c>
      <c r="C780" s="14" t="s">
        <v>865</v>
      </c>
      <c r="D780" s="7" t="s">
        <v>28</v>
      </c>
      <c r="E780" s="21" t="s">
        <v>9</v>
      </c>
      <c r="F780" s="12"/>
    </row>
    <row r="781" s="2" customFormat="1" customHeight="1" spans="1:6">
      <c r="A781" s="7">
        <v>780</v>
      </c>
      <c r="B781" s="17" t="s">
        <v>858</v>
      </c>
      <c r="C781" s="14" t="s">
        <v>866</v>
      </c>
      <c r="D781" s="7" t="s">
        <v>28</v>
      </c>
      <c r="E781" s="21" t="s">
        <v>9</v>
      </c>
      <c r="F781" s="12"/>
    </row>
    <row r="782" s="2" customFormat="1" customHeight="1" spans="1:6">
      <c r="A782" s="7">
        <v>781</v>
      </c>
      <c r="B782" s="17" t="s">
        <v>858</v>
      </c>
      <c r="C782" s="14" t="s">
        <v>867</v>
      </c>
      <c r="D782" s="7" t="s">
        <v>36</v>
      </c>
      <c r="E782" s="21" t="s">
        <v>9</v>
      </c>
      <c r="F782" s="12"/>
    </row>
    <row r="783" s="2" customFormat="1" customHeight="1" spans="1:6">
      <c r="A783" s="7">
        <v>782</v>
      </c>
      <c r="B783" s="17" t="s">
        <v>858</v>
      </c>
      <c r="C783" s="14" t="s">
        <v>868</v>
      </c>
      <c r="D783" s="7" t="s">
        <v>36</v>
      </c>
      <c r="E783" s="21" t="s">
        <v>9</v>
      </c>
      <c r="F783" s="12"/>
    </row>
    <row r="784" s="2" customFormat="1" customHeight="1" spans="1:6">
      <c r="A784" s="7">
        <v>783</v>
      </c>
      <c r="B784" s="17" t="s">
        <v>858</v>
      </c>
      <c r="C784" s="14" t="s">
        <v>869</v>
      </c>
      <c r="D784" s="7" t="s">
        <v>28</v>
      </c>
      <c r="E784" s="21" t="s">
        <v>9</v>
      </c>
      <c r="F784" s="12"/>
    </row>
    <row r="785" s="2" customFormat="1" customHeight="1" spans="1:6">
      <c r="A785" s="7">
        <v>784</v>
      </c>
      <c r="B785" s="17" t="s">
        <v>858</v>
      </c>
      <c r="C785" s="14" t="s">
        <v>870</v>
      </c>
      <c r="D785" s="7" t="s">
        <v>26</v>
      </c>
      <c r="E785" s="21" t="s">
        <v>9</v>
      </c>
      <c r="F785" s="12"/>
    </row>
    <row r="786" s="2" customFormat="1" customHeight="1" spans="1:6">
      <c r="A786" s="7">
        <v>785</v>
      </c>
      <c r="B786" s="17" t="s">
        <v>858</v>
      </c>
      <c r="C786" s="14" t="s">
        <v>871</v>
      </c>
      <c r="D786" s="7" t="s">
        <v>28</v>
      </c>
      <c r="E786" s="21" t="s">
        <v>9</v>
      </c>
      <c r="F786" s="12"/>
    </row>
    <row r="787" s="2" customFormat="1" customHeight="1" spans="1:6">
      <c r="A787" s="7">
        <v>786</v>
      </c>
      <c r="B787" s="17" t="s">
        <v>858</v>
      </c>
      <c r="C787" s="14" t="s">
        <v>872</v>
      </c>
      <c r="D787" s="7" t="s">
        <v>28</v>
      </c>
      <c r="E787" s="21" t="s">
        <v>9</v>
      </c>
      <c r="F787" s="12"/>
    </row>
    <row r="788" s="2" customFormat="1" customHeight="1" spans="1:6">
      <c r="A788" s="7">
        <v>787</v>
      </c>
      <c r="B788" s="17" t="s">
        <v>858</v>
      </c>
      <c r="C788" s="14" t="s">
        <v>873</v>
      </c>
      <c r="D788" s="7" t="s">
        <v>28</v>
      </c>
      <c r="E788" s="21" t="s">
        <v>9</v>
      </c>
      <c r="F788" s="12"/>
    </row>
    <row r="789" s="2" customFormat="1" customHeight="1" spans="1:6">
      <c r="A789" s="7">
        <v>788</v>
      </c>
      <c r="B789" s="17" t="s">
        <v>858</v>
      </c>
      <c r="C789" s="14" t="s">
        <v>874</v>
      </c>
      <c r="D789" s="7" t="s">
        <v>28</v>
      </c>
      <c r="E789" s="21" t="s">
        <v>9</v>
      </c>
      <c r="F789" s="12"/>
    </row>
    <row r="790" s="2" customFormat="1" customHeight="1" spans="1:6">
      <c r="A790" s="7">
        <v>789</v>
      </c>
      <c r="B790" s="17" t="s">
        <v>858</v>
      </c>
      <c r="C790" s="14" t="s">
        <v>875</v>
      </c>
      <c r="D790" s="7" t="s">
        <v>28</v>
      </c>
      <c r="E790" s="21" t="s">
        <v>9</v>
      </c>
      <c r="F790" s="12"/>
    </row>
    <row r="791" s="2" customFormat="1" customHeight="1" spans="1:6">
      <c r="A791" s="7">
        <v>790</v>
      </c>
      <c r="B791" s="17" t="s">
        <v>858</v>
      </c>
      <c r="C791" s="14" t="s">
        <v>876</v>
      </c>
      <c r="D791" s="7" t="s">
        <v>28</v>
      </c>
      <c r="E791" s="21" t="s">
        <v>9</v>
      </c>
      <c r="F791" s="12"/>
    </row>
    <row r="792" s="2" customFormat="1" customHeight="1" spans="1:6">
      <c r="A792" s="7">
        <v>791</v>
      </c>
      <c r="B792" s="17" t="s">
        <v>877</v>
      </c>
      <c r="C792" s="14" t="s">
        <v>878</v>
      </c>
      <c r="D792" s="7" t="s">
        <v>83</v>
      </c>
      <c r="E792" s="21" t="s">
        <v>9</v>
      </c>
      <c r="F792" s="12"/>
    </row>
    <row r="793" s="2" customFormat="1" customHeight="1" spans="1:6">
      <c r="A793" s="7">
        <v>792</v>
      </c>
      <c r="B793" s="17" t="s">
        <v>877</v>
      </c>
      <c r="C793" s="14" t="s">
        <v>879</v>
      </c>
      <c r="D793" s="7" t="s">
        <v>85</v>
      </c>
      <c r="E793" s="21" t="s">
        <v>9</v>
      </c>
      <c r="F793" s="12"/>
    </row>
    <row r="794" s="3" customFormat="1" customHeight="1" spans="1:6">
      <c r="A794" s="7">
        <v>793</v>
      </c>
      <c r="B794" s="9" t="s">
        <v>880</v>
      </c>
      <c r="C794" s="14" t="s">
        <v>881</v>
      </c>
      <c r="D794" s="7" t="s">
        <v>8</v>
      </c>
      <c r="E794" s="21" t="s">
        <v>9</v>
      </c>
      <c r="F794" s="12"/>
    </row>
    <row r="795" s="3" customFormat="1" customHeight="1" spans="1:6">
      <c r="A795" s="7">
        <v>794</v>
      </c>
      <c r="B795" s="9" t="s">
        <v>880</v>
      </c>
      <c r="C795" s="14" t="s">
        <v>882</v>
      </c>
      <c r="D795" s="7" t="s">
        <v>16</v>
      </c>
      <c r="E795" s="21" t="s">
        <v>9</v>
      </c>
      <c r="F795" s="12"/>
    </row>
    <row r="796" s="3" customFormat="1" customHeight="1" spans="1:6">
      <c r="A796" s="7">
        <v>795</v>
      </c>
      <c r="B796" s="9" t="s">
        <v>880</v>
      </c>
      <c r="C796" s="14" t="s">
        <v>883</v>
      </c>
      <c r="D796" s="7" t="s">
        <v>8</v>
      </c>
      <c r="E796" s="21" t="s">
        <v>9</v>
      </c>
      <c r="F796" s="12"/>
    </row>
    <row r="797" s="3" customFormat="1" customHeight="1" spans="1:6">
      <c r="A797" s="7">
        <v>796</v>
      </c>
      <c r="B797" s="9" t="s">
        <v>880</v>
      </c>
      <c r="C797" s="14" t="s">
        <v>884</v>
      </c>
      <c r="D797" s="7" t="s">
        <v>66</v>
      </c>
      <c r="E797" s="21" t="s">
        <v>9</v>
      </c>
      <c r="F797" s="12"/>
    </row>
    <row r="798" s="3" customFormat="1" customHeight="1" spans="1:6">
      <c r="A798" s="7">
        <v>797</v>
      </c>
      <c r="B798" s="9" t="s">
        <v>880</v>
      </c>
      <c r="C798" s="14" t="s">
        <v>885</v>
      </c>
      <c r="D798" s="7" t="s">
        <v>16</v>
      </c>
      <c r="E798" s="21" t="s">
        <v>9</v>
      </c>
      <c r="F798" s="12"/>
    </row>
    <row r="799" s="3" customFormat="1" customHeight="1" spans="1:6">
      <c r="A799" s="7">
        <v>798</v>
      </c>
      <c r="B799" s="9" t="s">
        <v>880</v>
      </c>
      <c r="C799" s="14" t="s">
        <v>886</v>
      </c>
      <c r="D799" s="7" t="s">
        <v>16</v>
      </c>
      <c r="E799" s="21" t="s">
        <v>9</v>
      </c>
      <c r="F799" s="12"/>
    </row>
    <row r="800" s="3" customFormat="1" customHeight="1" spans="1:6">
      <c r="A800" s="7">
        <v>799</v>
      </c>
      <c r="B800" s="9" t="s">
        <v>880</v>
      </c>
      <c r="C800" s="14" t="s">
        <v>887</v>
      </c>
      <c r="D800" s="7" t="s">
        <v>16</v>
      </c>
      <c r="E800" s="21" t="s">
        <v>9</v>
      </c>
      <c r="F800" s="12"/>
    </row>
    <row r="801" s="3" customFormat="1" customHeight="1" spans="1:6">
      <c r="A801" s="7">
        <v>800</v>
      </c>
      <c r="B801" s="9" t="s">
        <v>880</v>
      </c>
      <c r="C801" s="14" t="s">
        <v>888</v>
      </c>
      <c r="D801" s="7" t="s">
        <v>16</v>
      </c>
      <c r="E801" s="21" t="s">
        <v>9</v>
      </c>
      <c r="F801" s="12"/>
    </row>
    <row r="802" s="3" customFormat="1" customHeight="1" spans="1:6">
      <c r="A802" s="7">
        <v>801</v>
      </c>
      <c r="B802" s="9" t="s">
        <v>880</v>
      </c>
      <c r="C802" s="14" t="s">
        <v>889</v>
      </c>
      <c r="D802" s="7" t="s">
        <v>66</v>
      </c>
      <c r="E802" s="21" t="s">
        <v>9</v>
      </c>
      <c r="F802" s="12"/>
    </row>
    <row r="803" s="3" customFormat="1" customHeight="1" spans="1:6">
      <c r="A803" s="7">
        <v>802</v>
      </c>
      <c r="B803" s="9" t="s">
        <v>880</v>
      </c>
      <c r="C803" s="14" t="s">
        <v>890</v>
      </c>
      <c r="D803" s="7" t="s">
        <v>16</v>
      </c>
      <c r="E803" s="21" t="s">
        <v>9</v>
      </c>
      <c r="F803" s="12"/>
    </row>
    <row r="804" s="3" customFormat="1" customHeight="1" spans="1:6">
      <c r="A804" s="7">
        <v>803</v>
      </c>
      <c r="B804" s="9" t="s">
        <v>880</v>
      </c>
      <c r="C804" s="14" t="s">
        <v>891</v>
      </c>
      <c r="D804" s="7" t="s">
        <v>16</v>
      </c>
      <c r="E804" s="21" t="s">
        <v>9</v>
      </c>
      <c r="F804" s="12"/>
    </row>
    <row r="805" s="3" customFormat="1" customHeight="1" spans="1:6">
      <c r="A805" s="7">
        <v>804</v>
      </c>
      <c r="B805" s="9" t="s">
        <v>880</v>
      </c>
      <c r="C805" s="14" t="s">
        <v>892</v>
      </c>
      <c r="D805" s="7" t="s">
        <v>16</v>
      </c>
      <c r="E805" s="17" t="s">
        <v>9</v>
      </c>
      <c r="F805" s="12"/>
    </row>
    <row r="806" s="3" customFormat="1" customHeight="1" spans="1:6">
      <c r="A806" s="7">
        <v>805</v>
      </c>
      <c r="B806" s="9" t="s">
        <v>880</v>
      </c>
      <c r="C806" s="14" t="s">
        <v>893</v>
      </c>
      <c r="D806" s="7" t="s">
        <v>16</v>
      </c>
      <c r="E806" s="21" t="s">
        <v>9</v>
      </c>
      <c r="F806" s="12"/>
    </row>
    <row r="807" s="3" customFormat="1" customHeight="1" spans="1:6">
      <c r="A807" s="7">
        <v>806</v>
      </c>
      <c r="B807" s="9" t="s">
        <v>880</v>
      </c>
      <c r="C807" s="14" t="s">
        <v>894</v>
      </c>
      <c r="D807" s="7" t="s">
        <v>16</v>
      </c>
      <c r="E807" s="21" t="s">
        <v>9</v>
      </c>
      <c r="F807" s="12"/>
    </row>
    <row r="808" s="3" customFormat="1" customHeight="1" spans="1:6">
      <c r="A808" s="7">
        <v>807</v>
      </c>
      <c r="B808" s="9" t="s">
        <v>880</v>
      </c>
      <c r="C808" s="14" t="s">
        <v>895</v>
      </c>
      <c r="D808" s="7" t="s">
        <v>279</v>
      </c>
      <c r="E808" s="21" t="s">
        <v>9</v>
      </c>
      <c r="F808" s="12"/>
    </row>
    <row r="809" s="3" customFormat="1" customHeight="1" spans="1:6">
      <c r="A809" s="7">
        <v>808</v>
      </c>
      <c r="B809" s="9" t="s">
        <v>880</v>
      </c>
      <c r="C809" s="14" t="s">
        <v>896</v>
      </c>
      <c r="D809" s="7" t="s">
        <v>16</v>
      </c>
      <c r="E809" s="21" t="s">
        <v>9</v>
      </c>
      <c r="F809" s="12"/>
    </row>
    <row r="810" s="3" customFormat="1" customHeight="1" spans="1:6">
      <c r="A810" s="7">
        <v>809</v>
      </c>
      <c r="B810" s="9" t="s">
        <v>880</v>
      </c>
      <c r="C810" s="14" t="s">
        <v>897</v>
      </c>
      <c r="D810" s="7" t="s">
        <v>16</v>
      </c>
      <c r="E810" s="21" t="s">
        <v>9</v>
      </c>
      <c r="F810" s="12"/>
    </row>
    <row r="811" s="3" customFormat="1" customHeight="1" spans="1:6">
      <c r="A811" s="7">
        <v>810</v>
      </c>
      <c r="B811" s="9" t="s">
        <v>880</v>
      </c>
      <c r="C811" s="14" t="s">
        <v>898</v>
      </c>
      <c r="D811" s="7" t="s">
        <v>16</v>
      </c>
      <c r="E811" s="21" t="s">
        <v>9</v>
      </c>
      <c r="F811" s="12"/>
    </row>
    <row r="812" s="3" customFormat="1" customHeight="1" spans="1:6">
      <c r="A812" s="7">
        <v>811</v>
      </c>
      <c r="B812" s="9" t="s">
        <v>880</v>
      </c>
      <c r="C812" s="14" t="s">
        <v>899</v>
      </c>
      <c r="D812" s="7" t="s">
        <v>28</v>
      </c>
      <c r="E812" s="21" t="s">
        <v>9</v>
      </c>
      <c r="F812" s="12"/>
    </row>
    <row r="813" s="3" customFormat="1" customHeight="1" spans="1:6">
      <c r="A813" s="7">
        <v>812</v>
      </c>
      <c r="B813" s="9" t="s">
        <v>880</v>
      </c>
      <c r="C813" s="14" t="s">
        <v>900</v>
      </c>
      <c r="D813" s="7" t="s">
        <v>28</v>
      </c>
      <c r="E813" s="21" t="s">
        <v>9</v>
      </c>
      <c r="F813" s="12"/>
    </row>
    <row r="814" s="3" customFormat="1" customHeight="1" spans="1:6">
      <c r="A814" s="7">
        <v>813</v>
      </c>
      <c r="B814" s="9" t="s">
        <v>880</v>
      </c>
      <c r="C814" s="14" t="s">
        <v>901</v>
      </c>
      <c r="D814" s="7" t="s">
        <v>66</v>
      </c>
      <c r="E814" s="21" t="s">
        <v>9</v>
      </c>
      <c r="F814" s="12"/>
    </row>
    <row r="815" s="3" customFormat="1" customHeight="1" spans="1:6">
      <c r="A815" s="7">
        <v>814</v>
      </c>
      <c r="B815" s="9" t="s">
        <v>880</v>
      </c>
      <c r="C815" s="14" t="s">
        <v>902</v>
      </c>
      <c r="D815" s="7" t="s">
        <v>12</v>
      </c>
      <c r="E815" s="21" t="s">
        <v>9</v>
      </c>
      <c r="F815" s="12"/>
    </row>
    <row r="816" s="3" customFormat="1" customHeight="1" spans="1:6">
      <c r="A816" s="7">
        <v>815</v>
      </c>
      <c r="B816" s="9" t="s">
        <v>880</v>
      </c>
      <c r="C816" s="14" t="s">
        <v>903</v>
      </c>
      <c r="D816" s="7" t="s">
        <v>12</v>
      </c>
      <c r="E816" s="21" t="s">
        <v>9</v>
      </c>
      <c r="F816" s="12" t="s">
        <v>121</v>
      </c>
    </row>
    <row r="817" s="3" customFormat="1" customHeight="1" spans="1:6">
      <c r="A817" s="7">
        <v>816</v>
      </c>
      <c r="B817" s="9" t="s">
        <v>880</v>
      </c>
      <c r="C817" s="14" t="s">
        <v>904</v>
      </c>
      <c r="D817" s="7" t="s">
        <v>32</v>
      </c>
      <c r="E817" s="21" t="s">
        <v>9</v>
      </c>
      <c r="F817" s="12"/>
    </row>
    <row r="818" s="3" customFormat="1" customHeight="1" spans="1:6">
      <c r="A818" s="7">
        <v>817</v>
      </c>
      <c r="B818" s="9" t="s">
        <v>880</v>
      </c>
      <c r="C818" s="14" t="s">
        <v>905</v>
      </c>
      <c r="D818" s="7" t="s">
        <v>388</v>
      </c>
      <c r="E818" s="21" t="s">
        <v>9</v>
      </c>
      <c r="F818" s="12"/>
    </row>
    <row r="819" s="2" customFormat="1" customHeight="1" spans="1:6">
      <c r="A819" s="7">
        <v>818</v>
      </c>
      <c r="B819" s="8" t="s">
        <v>906</v>
      </c>
      <c r="C819" s="14" t="s">
        <v>907</v>
      </c>
      <c r="D819" s="10" t="s">
        <v>8</v>
      </c>
      <c r="E819" s="20" t="s">
        <v>9</v>
      </c>
      <c r="F819" s="12"/>
    </row>
    <row r="820" s="2" customFormat="1" customHeight="1" spans="1:6">
      <c r="A820" s="7">
        <v>819</v>
      </c>
      <c r="B820" s="8" t="s">
        <v>906</v>
      </c>
      <c r="C820" s="14" t="s">
        <v>908</v>
      </c>
      <c r="D820" s="10" t="s">
        <v>909</v>
      </c>
      <c r="E820" s="20" t="s">
        <v>9</v>
      </c>
      <c r="F820" s="12"/>
    </row>
    <row r="821" s="2" customFormat="1" customHeight="1" spans="1:6">
      <c r="A821" s="7">
        <v>820</v>
      </c>
      <c r="B821" s="8" t="s">
        <v>906</v>
      </c>
      <c r="C821" s="14" t="s">
        <v>910</v>
      </c>
      <c r="D821" s="10" t="s">
        <v>12</v>
      </c>
      <c r="E821" s="20" t="s">
        <v>9</v>
      </c>
      <c r="F821" s="12"/>
    </row>
    <row r="822" s="2" customFormat="1" customHeight="1" spans="1:6">
      <c r="A822" s="7">
        <v>821</v>
      </c>
      <c r="B822" s="17" t="s">
        <v>911</v>
      </c>
      <c r="C822" s="14" t="s">
        <v>912</v>
      </c>
      <c r="D822" s="7" t="s">
        <v>16</v>
      </c>
      <c r="E822" s="21" t="s">
        <v>9</v>
      </c>
      <c r="F822" s="12"/>
    </row>
    <row r="823" s="2" customFormat="1" customHeight="1" spans="1:6">
      <c r="A823" s="7">
        <v>822</v>
      </c>
      <c r="B823" s="17" t="s">
        <v>911</v>
      </c>
      <c r="C823" s="14" t="s">
        <v>913</v>
      </c>
      <c r="D823" s="7" t="s">
        <v>16</v>
      </c>
      <c r="E823" s="21" t="s">
        <v>9</v>
      </c>
      <c r="F823" s="12"/>
    </row>
    <row r="824" s="2" customFormat="1" customHeight="1" spans="1:6">
      <c r="A824" s="7">
        <v>823</v>
      </c>
      <c r="B824" s="7" t="s">
        <v>914</v>
      </c>
      <c r="C824" s="14" t="s">
        <v>915</v>
      </c>
      <c r="D824" s="7" t="s">
        <v>16</v>
      </c>
      <c r="E824" s="21" t="s">
        <v>9</v>
      </c>
      <c r="F824" s="12"/>
    </row>
    <row r="825" s="2" customFormat="1" customHeight="1" spans="1:6">
      <c r="A825" s="7">
        <v>824</v>
      </c>
      <c r="B825" s="9" t="s">
        <v>916</v>
      </c>
      <c r="C825" s="14" t="s">
        <v>917</v>
      </c>
      <c r="D825" s="9" t="s">
        <v>8</v>
      </c>
      <c r="E825" s="22" t="s">
        <v>9</v>
      </c>
      <c r="F825" s="12"/>
    </row>
    <row r="826" s="2" customFormat="1" customHeight="1" spans="1:6">
      <c r="A826" s="7">
        <v>825</v>
      </c>
      <c r="B826" s="8" t="s">
        <v>916</v>
      </c>
      <c r="C826" s="14" t="s">
        <v>918</v>
      </c>
      <c r="D826" s="9" t="s">
        <v>16</v>
      </c>
      <c r="E826" s="22" t="s">
        <v>9</v>
      </c>
      <c r="F826" s="12"/>
    </row>
    <row r="827" s="2" customFormat="1" customHeight="1" spans="1:6">
      <c r="A827" s="7">
        <v>826</v>
      </c>
      <c r="B827" s="8" t="s">
        <v>919</v>
      </c>
      <c r="C827" s="14" t="s">
        <v>920</v>
      </c>
      <c r="D827" s="9" t="s">
        <v>8</v>
      </c>
      <c r="E827" s="22" t="s">
        <v>9</v>
      </c>
      <c r="F827" s="12"/>
    </row>
    <row r="828" s="2" customFormat="1" customHeight="1" spans="1:6">
      <c r="A828" s="7">
        <v>827</v>
      </c>
      <c r="B828" s="8" t="s">
        <v>919</v>
      </c>
      <c r="C828" s="14" t="s">
        <v>921</v>
      </c>
      <c r="D828" s="9" t="s">
        <v>12</v>
      </c>
      <c r="E828" s="22" t="s">
        <v>9</v>
      </c>
      <c r="F828" s="12"/>
    </row>
    <row r="829" s="2" customFormat="1" customHeight="1" spans="1:6">
      <c r="A829" s="7">
        <v>828</v>
      </c>
      <c r="B829" s="8" t="s">
        <v>919</v>
      </c>
      <c r="C829" s="14" t="s">
        <v>922</v>
      </c>
      <c r="D829" s="9" t="s">
        <v>83</v>
      </c>
      <c r="E829" s="22" t="s">
        <v>9</v>
      </c>
      <c r="F829" s="12"/>
    </row>
    <row r="830" s="2" customFormat="1" customHeight="1" spans="1:6">
      <c r="A830" s="7">
        <v>829</v>
      </c>
      <c r="B830" s="8" t="s">
        <v>923</v>
      </c>
      <c r="C830" s="14" t="s">
        <v>924</v>
      </c>
      <c r="D830" s="9" t="s">
        <v>16</v>
      </c>
      <c r="E830" s="22" t="s">
        <v>9</v>
      </c>
      <c r="F830" s="12"/>
    </row>
    <row r="831" s="2" customFormat="1" customHeight="1" spans="1:6">
      <c r="A831" s="7">
        <v>830</v>
      </c>
      <c r="B831" s="8" t="s">
        <v>925</v>
      </c>
      <c r="C831" s="14" t="s">
        <v>926</v>
      </c>
      <c r="D831" s="9" t="s">
        <v>8</v>
      </c>
      <c r="E831" s="22" t="s">
        <v>9</v>
      </c>
      <c r="F831" s="12"/>
    </row>
    <row r="832" s="2" customFormat="1" customHeight="1" spans="1:6">
      <c r="A832" s="7">
        <v>831</v>
      </c>
      <c r="B832" s="8" t="s">
        <v>925</v>
      </c>
      <c r="C832" s="7" t="s">
        <v>697</v>
      </c>
      <c r="D832" s="9" t="s">
        <v>8</v>
      </c>
      <c r="E832" s="22" t="s">
        <v>9</v>
      </c>
      <c r="F832" s="12"/>
    </row>
    <row r="833" s="2" customFormat="1" customHeight="1" spans="1:6">
      <c r="A833" s="7">
        <v>832</v>
      </c>
      <c r="B833" s="8" t="s">
        <v>927</v>
      </c>
      <c r="C833" s="14" t="s">
        <v>928</v>
      </c>
      <c r="D833" s="9" t="s">
        <v>16</v>
      </c>
      <c r="E833" s="22" t="s">
        <v>9</v>
      </c>
      <c r="F833" s="12"/>
    </row>
    <row r="834" s="2" customFormat="1" customHeight="1" spans="1:6">
      <c r="A834" s="7">
        <v>833</v>
      </c>
      <c r="B834" s="8" t="s">
        <v>929</v>
      </c>
      <c r="C834" s="14" t="s">
        <v>930</v>
      </c>
      <c r="D834" s="7" t="s">
        <v>909</v>
      </c>
      <c r="E834" s="21" t="s">
        <v>9</v>
      </c>
      <c r="F834" s="12"/>
    </row>
    <row r="835" s="2" customFormat="1" customHeight="1" spans="1:6">
      <c r="A835" s="7">
        <v>834</v>
      </c>
      <c r="B835" s="8" t="s">
        <v>929</v>
      </c>
      <c r="C835" s="14" t="s">
        <v>931</v>
      </c>
      <c r="D835" s="7" t="s">
        <v>8</v>
      </c>
      <c r="E835" s="21" t="s">
        <v>9</v>
      </c>
      <c r="F835" s="12"/>
    </row>
    <row r="836" s="2" customFormat="1" customHeight="1" spans="1:6">
      <c r="A836" s="7">
        <v>835</v>
      </c>
      <c r="B836" s="8" t="s">
        <v>932</v>
      </c>
      <c r="C836" s="14" t="s">
        <v>933</v>
      </c>
      <c r="D836" s="7" t="s">
        <v>28</v>
      </c>
      <c r="E836" s="21" t="s">
        <v>9</v>
      </c>
      <c r="F836" s="12"/>
    </row>
    <row r="837" s="2" customFormat="1" customHeight="1" spans="1:6">
      <c r="A837" s="7">
        <v>836</v>
      </c>
      <c r="B837" s="8" t="s">
        <v>932</v>
      </c>
      <c r="C837" s="14" t="s">
        <v>934</v>
      </c>
      <c r="D837" s="7" t="s">
        <v>26</v>
      </c>
      <c r="E837" s="21" t="s">
        <v>9</v>
      </c>
      <c r="F837" s="12"/>
    </row>
    <row r="838" s="2" customFormat="1" customHeight="1" spans="1:6">
      <c r="A838" s="7">
        <v>837</v>
      </c>
      <c r="B838" s="17" t="s">
        <v>935</v>
      </c>
      <c r="C838" s="14" t="s">
        <v>54</v>
      </c>
      <c r="D838" s="7" t="s">
        <v>152</v>
      </c>
      <c r="E838" s="21" t="s">
        <v>9</v>
      </c>
      <c r="F838" s="12"/>
    </row>
    <row r="839" s="2" customFormat="1" customHeight="1" spans="1:6">
      <c r="A839" s="7">
        <v>838</v>
      </c>
      <c r="B839" s="8" t="s">
        <v>935</v>
      </c>
      <c r="C839" s="14" t="s">
        <v>936</v>
      </c>
      <c r="D839" s="7" t="s">
        <v>8</v>
      </c>
      <c r="E839" s="21" t="s">
        <v>9</v>
      </c>
      <c r="F839" s="12"/>
    </row>
    <row r="840" s="2" customFormat="1" customHeight="1" spans="1:6">
      <c r="A840" s="7">
        <v>839</v>
      </c>
      <c r="B840" s="8" t="s">
        <v>935</v>
      </c>
      <c r="C840" s="14" t="s">
        <v>937</v>
      </c>
      <c r="D840" s="7" t="s">
        <v>938</v>
      </c>
      <c r="E840" s="21" t="s">
        <v>9</v>
      </c>
      <c r="F840" s="12"/>
    </row>
    <row r="841" s="2" customFormat="1" customHeight="1" spans="1:6">
      <c r="A841" s="7">
        <v>840</v>
      </c>
      <c r="B841" s="8" t="s">
        <v>935</v>
      </c>
      <c r="C841" s="14" t="s">
        <v>939</v>
      </c>
      <c r="D841" s="7" t="s">
        <v>16</v>
      </c>
      <c r="E841" s="22" t="s">
        <v>9</v>
      </c>
      <c r="F841" s="12"/>
    </row>
    <row r="842" s="2" customFormat="1" customHeight="1" spans="1:6">
      <c r="A842" s="7">
        <v>841</v>
      </c>
      <c r="B842" s="13" t="s">
        <v>935</v>
      </c>
      <c r="C842" s="14" t="s">
        <v>940</v>
      </c>
      <c r="D842" s="23" t="s">
        <v>76</v>
      </c>
      <c r="E842" s="24" t="s">
        <v>9</v>
      </c>
      <c r="F842" s="12"/>
    </row>
    <row r="843" s="2" customFormat="1" customHeight="1" spans="1:6">
      <c r="A843" s="7">
        <v>842</v>
      </c>
      <c r="B843" s="17" t="s">
        <v>935</v>
      </c>
      <c r="C843" s="14" t="s">
        <v>941</v>
      </c>
      <c r="D843" s="7" t="s">
        <v>8</v>
      </c>
      <c r="E843" s="21" t="s">
        <v>9</v>
      </c>
      <c r="F843" s="12"/>
    </row>
    <row r="844" s="2" customFormat="1" customHeight="1" spans="1:6">
      <c r="A844" s="7">
        <v>843</v>
      </c>
      <c r="B844" s="41" t="s">
        <v>935</v>
      </c>
      <c r="C844" s="19" t="s">
        <v>942</v>
      </c>
      <c r="D844" s="19" t="s">
        <v>28</v>
      </c>
      <c r="E844" s="29" t="s">
        <v>9</v>
      </c>
      <c r="F844" s="12" t="s">
        <v>121</v>
      </c>
    </row>
    <row r="845" s="2" customFormat="1" customHeight="1" spans="1:6">
      <c r="A845" s="7">
        <v>844</v>
      </c>
      <c r="B845" s="13" t="s">
        <v>935</v>
      </c>
      <c r="C845" s="14" t="s">
        <v>943</v>
      </c>
      <c r="D845" s="23" t="s">
        <v>32</v>
      </c>
      <c r="E845" s="24" t="s">
        <v>9</v>
      </c>
      <c r="F845" s="12"/>
    </row>
    <row r="846" s="2" customFormat="1" customHeight="1" spans="1:6">
      <c r="A846" s="7">
        <v>845</v>
      </c>
      <c r="B846" s="17" t="s">
        <v>935</v>
      </c>
      <c r="C846" s="14" t="s">
        <v>944</v>
      </c>
      <c r="D846" s="57" t="s">
        <v>83</v>
      </c>
      <c r="E846" s="58" t="s">
        <v>9</v>
      </c>
      <c r="F846" s="12"/>
    </row>
    <row r="847" s="2" customFormat="1" customHeight="1" spans="1:6">
      <c r="A847" s="7">
        <v>846</v>
      </c>
      <c r="B847" s="8" t="s">
        <v>945</v>
      </c>
      <c r="C847" s="14" t="s">
        <v>946</v>
      </c>
      <c r="D847" s="7" t="s">
        <v>570</v>
      </c>
      <c r="E847" s="21" t="s">
        <v>9</v>
      </c>
      <c r="F847" s="12"/>
    </row>
    <row r="848" s="2" customFormat="1" customHeight="1" spans="1:6">
      <c r="A848" s="7">
        <v>847</v>
      </c>
      <c r="B848" s="8" t="s">
        <v>945</v>
      </c>
      <c r="C848" s="14" t="s">
        <v>947</v>
      </c>
      <c r="D848" s="7" t="s">
        <v>66</v>
      </c>
      <c r="E848" s="21" t="s">
        <v>9</v>
      </c>
      <c r="F848" s="12"/>
    </row>
    <row r="849" s="2" customFormat="1" customHeight="1" spans="1:6">
      <c r="A849" s="7">
        <v>848</v>
      </c>
      <c r="B849" s="8" t="s">
        <v>945</v>
      </c>
      <c r="C849" s="14" t="s">
        <v>948</v>
      </c>
      <c r="D849" s="7" t="s">
        <v>16</v>
      </c>
      <c r="E849" s="21" t="s">
        <v>9</v>
      </c>
      <c r="F849" s="12"/>
    </row>
    <row r="850" s="2" customFormat="1" customHeight="1" spans="1:6">
      <c r="A850" s="7">
        <v>849</v>
      </c>
      <c r="B850" s="8" t="s">
        <v>945</v>
      </c>
      <c r="C850" s="14" t="s">
        <v>949</v>
      </c>
      <c r="D850" s="7" t="s">
        <v>8</v>
      </c>
      <c r="E850" s="21" t="s">
        <v>9</v>
      </c>
      <c r="F850" s="12"/>
    </row>
    <row r="851" s="2" customFormat="1" customHeight="1" spans="1:6">
      <c r="A851" s="7">
        <v>850</v>
      </c>
      <c r="B851" s="8" t="s">
        <v>945</v>
      </c>
      <c r="C851" s="14" t="s">
        <v>950</v>
      </c>
      <c r="D851" s="7" t="s">
        <v>570</v>
      </c>
      <c r="E851" s="21" t="s">
        <v>9</v>
      </c>
      <c r="F851" s="12"/>
    </row>
    <row r="852" s="2" customFormat="1" customHeight="1" spans="1:6">
      <c r="A852" s="7">
        <v>851</v>
      </c>
      <c r="B852" s="8" t="s">
        <v>945</v>
      </c>
      <c r="C852" s="14" t="s">
        <v>951</v>
      </c>
      <c r="D852" s="9" t="s">
        <v>200</v>
      </c>
      <c r="E852" s="22" t="s">
        <v>9</v>
      </c>
      <c r="F852" s="12"/>
    </row>
    <row r="853" s="2" customFormat="1" customHeight="1" spans="1:6">
      <c r="A853" s="7">
        <v>852</v>
      </c>
      <c r="B853" s="8" t="s">
        <v>945</v>
      </c>
      <c r="C853" s="14" t="s">
        <v>952</v>
      </c>
      <c r="D853" s="9" t="s">
        <v>953</v>
      </c>
      <c r="E853" s="22" t="s">
        <v>9</v>
      </c>
      <c r="F853" s="12"/>
    </row>
    <row r="854" s="2" customFormat="1" customHeight="1" spans="1:6">
      <c r="A854" s="7">
        <v>853</v>
      </c>
      <c r="B854" s="8" t="s">
        <v>945</v>
      </c>
      <c r="C854" s="14" t="s">
        <v>954</v>
      </c>
      <c r="D854" s="7" t="s">
        <v>16</v>
      </c>
      <c r="E854" s="21" t="s">
        <v>9</v>
      </c>
      <c r="F854" s="12"/>
    </row>
    <row r="855" s="2" customFormat="1" customHeight="1" spans="1:6">
      <c r="A855" s="7">
        <v>854</v>
      </c>
      <c r="B855" s="8" t="s">
        <v>945</v>
      </c>
      <c r="C855" s="14" t="s">
        <v>955</v>
      </c>
      <c r="D855" s="9" t="s">
        <v>8</v>
      </c>
      <c r="E855" s="22" t="s">
        <v>9</v>
      </c>
      <c r="F855" s="12"/>
    </row>
    <row r="856" s="2" customFormat="1" customHeight="1" spans="1:6">
      <c r="A856" s="7">
        <v>855</v>
      </c>
      <c r="B856" s="8" t="s">
        <v>945</v>
      </c>
      <c r="C856" s="14" t="s">
        <v>956</v>
      </c>
      <c r="D856" s="9" t="s">
        <v>570</v>
      </c>
      <c r="E856" s="22" t="s">
        <v>9</v>
      </c>
      <c r="F856" s="12"/>
    </row>
    <row r="857" s="2" customFormat="1" customHeight="1" spans="1:6">
      <c r="A857" s="7">
        <v>856</v>
      </c>
      <c r="B857" s="8" t="s">
        <v>945</v>
      </c>
      <c r="C857" s="14" t="s">
        <v>957</v>
      </c>
      <c r="D857" s="9" t="s">
        <v>12</v>
      </c>
      <c r="E857" s="22" t="s">
        <v>9</v>
      </c>
      <c r="F857" s="12"/>
    </row>
    <row r="858" s="2" customFormat="1" customHeight="1" spans="1:6">
      <c r="A858" s="7">
        <v>857</v>
      </c>
      <c r="B858" s="8" t="s">
        <v>945</v>
      </c>
      <c r="C858" s="14" t="s">
        <v>958</v>
      </c>
      <c r="D858" s="7" t="s">
        <v>12</v>
      </c>
      <c r="E858" s="21" t="s">
        <v>9</v>
      </c>
      <c r="F858" s="12"/>
    </row>
    <row r="859" s="2" customFormat="1" customHeight="1" spans="1:6">
      <c r="A859" s="7">
        <v>858</v>
      </c>
      <c r="B859" s="8" t="s">
        <v>945</v>
      </c>
      <c r="C859" s="14" t="s">
        <v>959</v>
      </c>
      <c r="D859" s="7" t="s">
        <v>12</v>
      </c>
      <c r="E859" s="21" t="s">
        <v>9</v>
      </c>
      <c r="F859" s="12"/>
    </row>
    <row r="860" s="2" customFormat="1" customHeight="1" spans="1:6">
      <c r="A860" s="7">
        <v>859</v>
      </c>
      <c r="B860" s="17" t="s">
        <v>960</v>
      </c>
      <c r="C860" s="14" t="s">
        <v>961</v>
      </c>
      <c r="D860" s="7" t="s">
        <v>16</v>
      </c>
      <c r="E860" s="21" t="s">
        <v>9</v>
      </c>
      <c r="F860" s="12"/>
    </row>
    <row r="861" s="2" customFormat="1" customHeight="1" spans="1:6">
      <c r="A861" s="7">
        <v>860</v>
      </c>
      <c r="B861" s="17" t="s">
        <v>960</v>
      </c>
      <c r="C861" s="14" t="s">
        <v>962</v>
      </c>
      <c r="D861" s="7" t="s">
        <v>16</v>
      </c>
      <c r="E861" s="21" t="s">
        <v>9</v>
      </c>
      <c r="F861" s="12"/>
    </row>
    <row r="862" s="2" customFormat="1" customHeight="1" spans="1:6">
      <c r="A862" s="7">
        <v>861</v>
      </c>
      <c r="B862" s="8" t="s">
        <v>960</v>
      </c>
      <c r="C862" s="14" t="s">
        <v>963</v>
      </c>
      <c r="D862" s="7" t="s">
        <v>16</v>
      </c>
      <c r="E862" s="21" t="s">
        <v>9</v>
      </c>
      <c r="F862" s="12"/>
    </row>
    <row r="863" s="2" customFormat="1" customHeight="1" spans="1:6">
      <c r="A863" s="7">
        <v>862</v>
      </c>
      <c r="B863" s="8" t="s">
        <v>960</v>
      </c>
      <c r="C863" s="14" t="s">
        <v>964</v>
      </c>
      <c r="D863" s="7" t="s">
        <v>12</v>
      </c>
      <c r="E863" s="21" t="s">
        <v>9</v>
      </c>
      <c r="F863" s="12"/>
    </row>
    <row r="864" s="2" customFormat="1" customHeight="1" spans="1:6">
      <c r="A864" s="7">
        <v>863</v>
      </c>
      <c r="B864" s="17" t="s">
        <v>960</v>
      </c>
      <c r="C864" s="14" t="s">
        <v>965</v>
      </c>
      <c r="D864" s="7" t="s">
        <v>32</v>
      </c>
      <c r="E864" s="21" t="s">
        <v>9</v>
      </c>
      <c r="F864" s="12"/>
    </row>
    <row r="865" s="2" customFormat="1" customHeight="1" spans="1:6">
      <c r="A865" s="7">
        <v>864</v>
      </c>
      <c r="B865" s="17" t="s">
        <v>960</v>
      </c>
      <c r="C865" s="14" t="s">
        <v>966</v>
      </c>
      <c r="D865" s="7" t="s">
        <v>388</v>
      </c>
      <c r="E865" s="21" t="s">
        <v>9</v>
      </c>
      <c r="F865" s="12"/>
    </row>
    <row r="866" s="2" customFormat="1" customHeight="1" spans="1:6">
      <c r="A866" s="7">
        <v>865</v>
      </c>
      <c r="B866" s="8" t="s">
        <v>960</v>
      </c>
      <c r="C866" s="14" t="s">
        <v>967</v>
      </c>
      <c r="D866" s="7" t="s">
        <v>388</v>
      </c>
      <c r="E866" s="21" t="s">
        <v>9</v>
      </c>
      <c r="F866" s="12"/>
    </row>
    <row r="867" s="2" customFormat="1" customHeight="1" spans="1:6">
      <c r="A867" s="7">
        <v>866</v>
      </c>
      <c r="B867" s="8" t="s">
        <v>960</v>
      </c>
      <c r="C867" s="14" t="s">
        <v>968</v>
      </c>
      <c r="D867" s="7" t="s">
        <v>83</v>
      </c>
      <c r="E867" s="21" t="s">
        <v>9</v>
      </c>
      <c r="F867" s="12"/>
    </row>
    <row r="868" s="2" customFormat="1" customHeight="1" spans="1:6">
      <c r="A868" s="7">
        <v>867</v>
      </c>
      <c r="B868" s="17" t="s">
        <v>960</v>
      </c>
      <c r="C868" s="14" t="s">
        <v>969</v>
      </c>
      <c r="D868" s="7" t="s">
        <v>388</v>
      </c>
      <c r="E868" s="21" t="s">
        <v>9</v>
      </c>
      <c r="F868" s="12"/>
    </row>
    <row r="869" s="2" customFormat="1" customHeight="1" spans="1:6">
      <c r="A869" s="7">
        <v>868</v>
      </c>
      <c r="B869" s="17" t="s">
        <v>970</v>
      </c>
      <c r="C869" s="14" t="s">
        <v>971</v>
      </c>
      <c r="D869" s="7" t="s">
        <v>8</v>
      </c>
      <c r="E869" s="21" t="s">
        <v>9</v>
      </c>
      <c r="F869" s="12"/>
    </row>
    <row r="870" s="2" customFormat="1" customHeight="1" spans="1:6">
      <c r="A870" s="7">
        <v>869</v>
      </c>
      <c r="B870" s="17" t="s">
        <v>970</v>
      </c>
      <c r="C870" s="14" t="s">
        <v>972</v>
      </c>
      <c r="D870" s="7" t="s">
        <v>453</v>
      </c>
      <c r="E870" s="21" t="s">
        <v>9</v>
      </c>
      <c r="F870" s="12"/>
    </row>
    <row r="871" s="2" customFormat="1" customHeight="1" spans="1:6">
      <c r="A871" s="7">
        <v>870</v>
      </c>
      <c r="B871" s="17" t="s">
        <v>970</v>
      </c>
      <c r="C871" s="14" t="s">
        <v>973</v>
      </c>
      <c r="D871" s="7" t="s">
        <v>16</v>
      </c>
      <c r="E871" s="21" t="s">
        <v>9</v>
      </c>
      <c r="F871" s="12"/>
    </row>
    <row r="872" s="2" customFormat="1" customHeight="1" spans="1:6">
      <c r="A872" s="7">
        <v>871</v>
      </c>
      <c r="B872" s="17" t="s">
        <v>970</v>
      </c>
      <c r="C872" s="14" t="s">
        <v>974</v>
      </c>
      <c r="D872" s="7" t="s">
        <v>8</v>
      </c>
      <c r="E872" s="21" t="s">
        <v>9</v>
      </c>
      <c r="F872" s="12"/>
    </row>
    <row r="873" s="2" customFormat="1" customHeight="1" spans="1:6">
      <c r="A873" s="7">
        <v>872</v>
      </c>
      <c r="B873" s="17" t="s">
        <v>970</v>
      </c>
      <c r="C873" s="14" t="s">
        <v>975</v>
      </c>
      <c r="D873" s="9" t="s">
        <v>8</v>
      </c>
      <c r="E873" s="21" t="s">
        <v>9</v>
      </c>
      <c r="F873" s="12"/>
    </row>
    <row r="874" s="2" customFormat="1" customHeight="1" spans="1:6">
      <c r="A874" s="7">
        <v>873</v>
      </c>
      <c r="B874" s="17" t="s">
        <v>970</v>
      </c>
      <c r="C874" s="14" t="s">
        <v>976</v>
      </c>
      <c r="D874" s="7" t="s">
        <v>152</v>
      </c>
      <c r="E874" s="21" t="s">
        <v>9</v>
      </c>
      <c r="F874" s="12"/>
    </row>
    <row r="875" s="2" customFormat="1" customHeight="1" spans="1:6">
      <c r="A875" s="7">
        <v>874</v>
      </c>
      <c r="B875" s="17" t="s">
        <v>970</v>
      </c>
      <c r="C875" s="14" t="s">
        <v>977</v>
      </c>
      <c r="D875" s="7" t="s">
        <v>200</v>
      </c>
      <c r="E875" s="21" t="s">
        <v>9</v>
      </c>
      <c r="F875" s="12"/>
    </row>
    <row r="876" s="2" customFormat="1" customHeight="1" spans="1:6">
      <c r="A876" s="7">
        <v>875</v>
      </c>
      <c r="B876" s="77" t="s">
        <v>978</v>
      </c>
      <c r="C876" s="14" t="s">
        <v>979</v>
      </c>
      <c r="D876" s="16" t="s">
        <v>16</v>
      </c>
      <c r="E876" s="11" t="s">
        <v>9</v>
      </c>
      <c r="F876" s="12"/>
    </row>
    <row r="877" s="2" customFormat="1" customHeight="1" spans="1:6">
      <c r="A877" s="7">
        <v>876</v>
      </c>
      <c r="B877" s="77" t="s">
        <v>978</v>
      </c>
      <c r="C877" s="14" t="s">
        <v>980</v>
      </c>
      <c r="D877" s="16" t="s">
        <v>16</v>
      </c>
      <c r="E877" s="11" t="s">
        <v>9</v>
      </c>
      <c r="F877" s="12"/>
    </row>
    <row r="878" s="2" customFormat="1" customHeight="1" spans="1:6">
      <c r="A878" s="7">
        <v>877</v>
      </c>
      <c r="B878" s="77" t="s">
        <v>978</v>
      </c>
      <c r="C878" s="14" t="s">
        <v>981</v>
      </c>
      <c r="D878" s="16" t="s">
        <v>16</v>
      </c>
      <c r="E878" s="11" t="s">
        <v>9</v>
      </c>
      <c r="F878" s="12"/>
    </row>
    <row r="879" s="2" customFormat="1" customHeight="1" spans="1:6">
      <c r="A879" s="7">
        <v>878</v>
      </c>
      <c r="B879" s="35" t="s">
        <v>978</v>
      </c>
      <c r="C879" s="14" t="s">
        <v>982</v>
      </c>
      <c r="D879" s="16" t="s">
        <v>16</v>
      </c>
      <c r="E879" s="20" t="s">
        <v>9</v>
      </c>
      <c r="F879" s="12"/>
    </row>
    <row r="880" s="2" customFormat="1" customHeight="1" spans="1:6">
      <c r="A880" s="7">
        <v>879</v>
      </c>
      <c r="B880" s="77" t="s">
        <v>978</v>
      </c>
      <c r="C880" s="14" t="s">
        <v>983</v>
      </c>
      <c r="D880" s="16" t="s">
        <v>16</v>
      </c>
      <c r="E880" s="11" t="s">
        <v>9</v>
      </c>
      <c r="F880" s="12"/>
    </row>
    <row r="881" s="3" customFormat="1" customHeight="1" spans="1:6">
      <c r="A881" s="7">
        <v>880</v>
      </c>
      <c r="B881" s="7" t="s">
        <v>978</v>
      </c>
      <c r="C881" s="14" t="s">
        <v>984</v>
      </c>
      <c r="D881" s="7" t="s">
        <v>16</v>
      </c>
      <c r="E881" s="21" t="s">
        <v>9</v>
      </c>
      <c r="F881" s="12"/>
    </row>
    <row r="882" s="3" customFormat="1" customHeight="1" spans="1:6">
      <c r="A882" s="7">
        <v>881</v>
      </c>
      <c r="B882" s="9" t="s">
        <v>978</v>
      </c>
      <c r="C882" s="14" t="s">
        <v>985</v>
      </c>
      <c r="D882" s="7" t="s">
        <v>953</v>
      </c>
      <c r="E882" s="21" t="s">
        <v>9</v>
      </c>
      <c r="F882" s="12"/>
    </row>
    <row r="883" s="3" customFormat="1" customHeight="1" spans="1:6">
      <c r="A883" s="7">
        <v>882</v>
      </c>
      <c r="B883" s="7" t="s">
        <v>978</v>
      </c>
      <c r="C883" s="14" t="s">
        <v>986</v>
      </c>
      <c r="D883" s="7" t="s">
        <v>16</v>
      </c>
      <c r="E883" s="21" t="s">
        <v>9</v>
      </c>
      <c r="F883" s="12"/>
    </row>
    <row r="884" s="3" customFormat="1" customHeight="1" spans="1:6">
      <c r="A884" s="7">
        <v>883</v>
      </c>
      <c r="B884" s="7" t="s">
        <v>978</v>
      </c>
      <c r="C884" s="14" t="s">
        <v>987</v>
      </c>
      <c r="D884" s="7" t="s">
        <v>953</v>
      </c>
      <c r="E884" s="21" t="s">
        <v>9</v>
      </c>
      <c r="F884" s="12"/>
    </row>
    <row r="885" s="3" customFormat="1" customHeight="1" spans="1:6">
      <c r="A885" s="7">
        <v>884</v>
      </c>
      <c r="B885" s="7" t="s">
        <v>978</v>
      </c>
      <c r="C885" s="7" t="s">
        <v>988</v>
      </c>
      <c r="D885" s="7" t="s">
        <v>16</v>
      </c>
      <c r="E885" s="21" t="s">
        <v>9</v>
      </c>
      <c r="F885" s="12"/>
    </row>
    <row r="886" s="3" customFormat="1" customHeight="1" spans="1:6">
      <c r="A886" s="7">
        <v>885</v>
      </c>
      <c r="B886" s="7" t="s">
        <v>978</v>
      </c>
      <c r="C886" s="14" t="s">
        <v>989</v>
      </c>
      <c r="D886" s="7" t="s">
        <v>16</v>
      </c>
      <c r="E886" s="21" t="s">
        <v>9</v>
      </c>
      <c r="F886" s="12"/>
    </row>
    <row r="887" s="3" customFormat="1" customHeight="1" spans="1:6">
      <c r="A887" s="7">
        <v>886</v>
      </c>
      <c r="B887" s="7" t="s">
        <v>978</v>
      </c>
      <c r="C887" s="14" t="s">
        <v>990</v>
      </c>
      <c r="D887" s="7" t="s">
        <v>16</v>
      </c>
      <c r="E887" s="21" t="s">
        <v>9</v>
      </c>
      <c r="F887" s="12"/>
    </row>
    <row r="888" s="3" customFormat="1" customHeight="1" spans="1:6">
      <c r="A888" s="7">
        <v>887</v>
      </c>
      <c r="B888" s="7" t="s">
        <v>978</v>
      </c>
      <c r="C888" s="14" t="s">
        <v>991</v>
      </c>
      <c r="D888" s="7" t="s">
        <v>707</v>
      </c>
      <c r="E888" s="21" t="s">
        <v>9</v>
      </c>
      <c r="F888" s="12"/>
    </row>
    <row r="889" s="3" customFormat="1" customHeight="1" spans="1:6">
      <c r="A889" s="7">
        <v>888</v>
      </c>
      <c r="B889" s="7" t="s">
        <v>978</v>
      </c>
      <c r="C889" s="14" t="s">
        <v>992</v>
      </c>
      <c r="D889" s="7" t="s">
        <v>16</v>
      </c>
      <c r="E889" s="21" t="s">
        <v>9</v>
      </c>
      <c r="F889" s="12"/>
    </row>
  </sheetData>
  <autoFilter ref="A1:XEF889">
    <extLst/>
  </autoFilter>
  <dataValidations count="4">
    <dataValidation type="list" allowBlank="1" showInputMessage="1" showErrorMessage="1" sqref="E35 E36 E39 E85 E304 E321 E362 E363 E452 E453 E463 E471 E500 E503 E532 E558 E588 E596 E601 E623 E627 E660 E661 E662 E663 E664 E665 E666 E672 E688 E745 E755 E758 E767 E772 E794 E795 E796 E797 E798 E799 E800 E801 E802 E803 E804 E805 E806 E807 E811 E812 E813 E814 E815 E816 E817 E818 E882 E883 E884 E887 E888 E889 E305:E307 E808:E810 E885:E886">
      <formula1>"工程师,高级工程师,正高级工程师,高级经济师,高级会计师,其他"</formula1>
    </dataValidation>
    <dataValidation type="list" allowBlank="1" showInputMessage="1" showErrorMessage="1" sqref="D304 D362 D800 D803 D805 D806 D889">
      <formula1>"建筑工程,施工管理,建筑安装,建筑设计,城乡规划,建筑结构,勘察设计,市政工程,园林绿化,工程监理,装修装饰,工程检测,工程测量,工程造价,给排水,电气,暖通,机电,燃气,建筑机械,水利水电施工,焊接,钢结构,自动化控制,建筑材料,地基工程,岩土工程,景观艺术设计,公路工程,交通工程,桥梁工程,道路与桥梁,隧道工程,结构工程,交通土建,铁路工程"</formula1>
    </dataValidation>
    <dataValidation type="list" allowBlank="1" showInputMessage="1" showErrorMessage="1" sqref="D601 D688 D758 D306:D307">
      <formula1>"建筑工程,施工管理,建筑设计,建筑结构,城乡规划,市政工程,勘察设计,园林绿化,工程监理,装修装饰,工程检测,工程测量,工程造价,建筑安装,给排水,电气,暖通,机电,燃气,建筑机械,水利水电施工,焊接,钢结构,自动化控制,建筑材料,地基工程,岩土工程,防护防化,房地产,公路工程,交通工程,桥梁工程,道路与桥梁,隧道工程,结构工程,交通土建,铁路工程"</formula1>
    </dataValidation>
    <dataValidation type="list" allowBlank="1" showInputMessage="1" showErrorMessage="1" sqref="D807 D811 D812 D813 D814 D815 D816 D808:D810 D817:D818">
      <formula1>"建筑工程,施工管理,建筑安装,建筑设计,城乡规划,建筑结构,勘察设计,市政工程,园林绿化,工程监理,装修装饰,工程检测,工程测量,工程造价,给排水,建筑电气,建筑水工,暖通,机电,燃气,建筑机械,焊接,自动化控制,建筑材料,地基工程,景观艺术设计,公路工程,交通工程,桥梁工程,道路与桥梁,隧道工程,结构工程,交通土建,铁路工程"</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发公示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lenovo-001</dc:creator>
  <cp:lastModifiedBy>楚淇</cp:lastModifiedBy>
  <dcterms:created xsi:type="dcterms:W3CDTF">2020-07-30T08:38:00Z</dcterms:created>
  <dcterms:modified xsi:type="dcterms:W3CDTF">2020-07-30T08:54:49Z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