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<sst xmlns="http://schemas.openxmlformats.org/spreadsheetml/2006/main" count="90" uniqueCount="78">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</sst>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B3" sqref="B3:C3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E5">
      <formula1>"未婚,已婚,离异"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C27">
      <formula1>"父亲,母亲,配偶,子,女"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2023-05-11T02:15:07Z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