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<sst xmlns="http://schemas.openxmlformats.org/spreadsheetml/2006/main" count="90" uniqueCount="78">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</sst>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6" fillId="30" borderId="15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B15" sqref="B15:C15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E5">
      <formula1>"未婚,已婚,离异"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2023-08-15T06:01:41Z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