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Sheet1!$A$1:$G$339</definedName>
  </definedNames>
  <calcPr calcId="144525"/>
</workbook>
</file>

<file path=xl/sharedStrings.xml><?xml version="1.0" encoding="utf-8"?>
<sst xmlns="http://schemas.openxmlformats.org/spreadsheetml/2006/main" count="2146" uniqueCount="576">
  <si>
    <t>序号</t>
  </si>
  <si>
    <t>拟录用单位</t>
  </si>
  <si>
    <t>拟录用人员姓名</t>
  </si>
  <si>
    <t>性别</t>
  </si>
  <si>
    <t>学历</t>
  </si>
  <si>
    <t>毕业院校</t>
  </si>
  <si>
    <t>所属用人单位</t>
  </si>
  <si>
    <t>备注</t>
  </si>
  <si>
    <t>云南建投第二建设有限公司</t>
  </si>
  <si>
    <t>罗靖</t>
  </si>
  <si>
    <t>男</t>
  </si>
  <si>
    <t>本科</t>
  </si>
  <si>
    <t>西南科技大学</t>
  </si>
  <si>
    <t>云南泽泰劳务派遣有限公司</t>
  </si>
  <si>
    <t>彭国平</t>
  </si>
  <si>
    <t>云南工商学院</t>
  </si>
  <si>
    <t>李玲</t>
  </si>
  <si>
    <t>女</t>
  </si>
  <si>
    <t>四川大学</t>
  </si>
  <si>
    <t>李燏</t>
  </si>
  <si>
    <t>云南诚丰人力资源管理有限公司</t>
  </si>
  <si>
    <t>谢阳婷</t>
  </si>
  <si>
    <t>何锐</t>
  </si>
  <si>
    <t>四川大学锦江学院</t>
  </si>
  <si>
    <t>何润滔</t>
  </si>
  <si>
    <t>昆明理工大学</t>
  </si>
  <si>
    <t>刘天强</t>
  </si>
  <si>
    <t>周礼勇</t>
  </si>
  <si>
    <t>昆明学院</t>
  </si>
  <si>
    <t>周晨光昊</t>
  </si>
  <si>
    <t>彭松柏</t>
  </si>
  <si>
    <t>武汉理工大学</t>
  </si>
  <si>
    <t>刘志峰</t>
  </si>
  <si>
    <t>中国地质大学</t>
  </si>
  <si>
    <t>徐丞</t>
  </si>
  <si>
    <t>浦仕东</t>
  </si>
  <si>
    <t>北京交通大学</t>
  </si>
  <si>
    <t>陈猛</t>
  </si>
  <si>
    <t>大专</t>
  </si>
  <si>
    <t>昆明冶金高等专科学校</t>
  </si>
  <si>
    <t>昆明澔渝劳务派遣有限公司</t>
  </si>
  <si>
    <t>张涛</t>
  </si>
  <si>
    <t>段胜鑫</t>
  </si>
  <si>
    <t>赵智兴</t>
  </si>
  <si>
    <t>李正</t>
  </si>
  <si>
    <t>刘绍翔</t>
  </si>
  <si>
    <t>刘克辉</t>
  </si>
  <si>
    <t>李勇</t>
  </si>
  <si>
    <t>云南建投第三建设有限公司</t>
  </si>
  <si>
    <t>常青</t>
  </si>
  <si>
    <t>昆明理工大</t>
  </si>
  <si>
    <t>云南众托人力资源开发有限责任公司</t>
  </si>
  <si>
    <t>陈昆明</t>
  </si>
  <si>
    <t>冯铬</t>
  </si>
  <si>
    <t>济南大学</t>
  </si>
  <si>
    <t>奉江</t>
  </si>
  <si>
    <t>乐吉</t>
  </si>
  <si>
    <t>雷恒</t>
  </si>
  <si>
    <t>云南大学旅游文化学院</t>
  </si>
  <si>
    <t>李柄邑</t>
  </si>
  <si>
    <t>云南国防工业职业技术学院</t>
  </si>
  <si>
    <t>李道忠</t>
  </si>
  <si>
    <t>中南大学</t>
  </si>
  <si>
    <t>李娜</t>
  </si>
  <si>
    <t>陆绍香</t>
  </si>
  <si>
    <t>吕健岗</t>
  </si>
  <si>
    <t>四川农业大学</t>
  </si>
  <si>
    <t>缪卫鸿</t>
  </si>
  <si>
    <t>湖北水利水电职业技术学院</t>
  </si>
  <si>
    <t>云南省劳动力中心市场有限公司</t>
  </si>
  <si>
    <t>钱焘</t>
  </si>
  <si>
    <t>大连理工大学</t>
  </si>
  <si>
    <t>王斓</t>
  </si>
  <si>
    <t>昆明医科大学海源学院</t>
  </si>
  <si>
    <t>王煜</t>
  </si>
  <si>
    <t>向耀文</t>
  </si>
  <si>
    <t>内蒙古科技大学</t>
  </si>
  <si>
    <t>徐亚娇</t>
  </si>
  <si>
    <t>杨本宇</t>
  </si>
  <si>
    <t>云南农业大学</t>
  </si>
  <si>
    <t>杨智奇</t>
  </si>
  <si>
    <t>西南林业大学</t>
  </si>
  <si>
    <t>尹游洋</t>
  </si>
  <si>
    <t>张予</t>
  </si>
  <si>
    <t>云南建投第四建设有限公司</t>
  </si>
  <si>
    <t>丁明</t>
  </si>
  <si>
    <t>陆韬</t>
  </si>
  <si>
    <t>云南华康劳动服务有限公司</t>
  </si>
  <si>
    <t>夏瑞</t>
  </si>
  <si>
    <t>昆明理工大学津桥学院</t>
  </si>
  <si>
    <t>张超</t>
  </si>
  <si>
    <t>宁德油</t>
  </si>
  <si>
    <t>李昊洋</t>
  </si>
  <si>
    <t>重庆房地产职业学院</t>
  </si>
  <si>
    <t>李艳福</t>
  </si>
  <si>
    <t>朱倩</t>
  </si>
  <si>
    <t>云南经济管理学院</t>
  </si>
  <si>
    <t>刘明理</t>
  </si>
  <si>
    <t>成都理工大学</t>
  </si>
  <si>
    <t>赵星权</t>
  </si>
  <si>
    <t>保山学院</t>
  </si>
  <si>
    <t>柏朝万</t>
  </si>
  <si>
    <t>代凯</t>
  </si>
  <si>
    <t>云南华康人力资源服务有限公司</t>
  </si>
  <si>
    <t>颜浩</t>
  </si>
  <si>
    <t>刘方毕</t>
  </si>
  <si>
    <t>红河学院</t>
  </si>
  <si>
    <t>骆冉</t>
  </si>
  <si>
    <t>湖南理工学院</t>
  </si>
  <si>
    <t>杨贵伟</t>
  </si>
  <si>
    <t>何福坐</t>
  </si>
  <si>
    <t>湖北师范大学</t>
  </si>
  <si>
    <t>朱莉华</t>
  </si>
  <si>
    <t>江滨</t>
  </si>
  <si>
    <t>西北工业大学</t>
  </si>
  <si>
    <t>袁柳</t>
  </si>
  <si>
    <t>方河云</t>
  </si>
  <si>
    <t>西南交通大学</t>
  </si>
  <si>
    <t>蒋双凤</t>
  </si>
  <si>
    <t>中国石油大学</t>
  </si>
  <si>
    <t>周发飞</t>
  </si>
  <si>
    <t>王文灿</t>
  </si>
  <si>
    <t>何俊霖</t>
  </si>
  <si>
    <t>四川建筑职业技术学院</t>
  </si>
  <si>
    <t>李达明</t>
  </si>
  <si>
    <t>李志仙</t>
  </si>
  <si>
    <t>云南建投第六建设有限公司</t>
  </si>
  <si>
    <t>陈文华</t>
  </si>
  <si>
    <t>云南于勤劳务派遣有限公司</t>
  </si>
  <si>
    <t>田丹丹</t>
  </si>
  <si>
    <t>四川师范大学文理学院</t>
  </si>
  <si>
    <t>王思</t>
  </si>
  <si>
    <t>云南建投第七建设有限公司</t>
  </si>
  <si>
    <t>张富贵</t>
  </si>
  <si>
    <t>黄龙星</t>
  </si>
  <si>
    <t>青岛黄海学院</t>
  </si>
  <si>
    <t>李承东</t>
  </si>
  <si>
    <t>昆明昱托人力资源服务有限公司</t>
  </si>
  <si>
    <t>沈海龙</t>
  </si>
  <si>
    <t>何兴微</t>
  </si>
  <si>
    <t>云南师范大学商学院</t>
  </si>
  <si>
    <t>张天德</t>
  </si>
  <si>
    <t>李俊维</t>
  </si>
  <si>
    <t>湖南工程职业技术学院</t>
  </si>
  <si>
    <t>喻久</t>
  </si>
  <si>
    <t>长沙理工大学城南学院</t>
  </si>
  <si>
    <t>胡庆杰</t>
  </si>
  <si>
    <t>云南开放大学</t>
  </si>
  <si>
    <t>王学群</t>
  </si>
  <si>
    <t>普燕妮</t>
  </si>
  <si>
    <t>北京航空航天大学北海学院</t>
  </si>
  <si>
    <t>王帅</t>
  </si>
  <si>
    <t>杨翰</t>
  </si>
  <si>
    <t>杨爽</t>
  </si>
  <si>
    <t>云南师范大学</t>
  </si>
  <si>
    <t>钱岗</t>
  </si>
  <si>
    <t>王薇</t>
  </si>
  <si>
    <t>云南工程建设总承包股份有限公司</t>
  </si>
  <si>
    <t>李维</t>
  </si>
  <si>
    <t>宋涛</t>
  </si>
  <si>
    <t>陈浩</t>
  </si>
  <si>
    <t>云南铭昂建设工程有限公司</t>
  </si>
  <si>
    <t>曹健</t>
  </si>
  <si>
    <t>中国地质大学（武汉）</t>
  </si>
  <si>
    <t>刘斌</t>
  </si>
  <si>
    <t>云南华康劳服务劳动有限公司</t>
  </si>
  <si>
    <t>温凤霞</t>
  </si>
  <si>
    <t>马海瑛</t>
  </si>
  <si>
    <t>昆明昱托人力资源管理有限公司</t>
  </si>
  <si>
    <t>李山泉</t>
  </si>
  <si>
    <t>谢辉</t>
  </si>
  <si>
    <t>昆明工业职业技术学院</t>
  </si>
  <si>
    <t>杨彦炳</t>
  </si>
  <si>
    <t>相征</t>
  </si>
  <si>
    <t>中国人民解放军汽车管理学院</t>
  </si>
  <si>
    <t>周玲</t>
  </si>
  <si>
    <t>闭罗莎</t>
  </si>
  <si>
    <t>黄光泽</t>
  </si>
  <si>
    <t>云南华康劳务服务有限公司</t>
  </si>
  <si>
    <t>董旭如</t>
  </si>
  <si>
    <t>王涵</t>
  </si>
  <si>
    <t>冯治富</t>
  </si>
  <si>
    <t>李留东</t>
  </si>
  <si>
    <t>云南财经大学</t>
  </si>
  <si>
    <t>云南建投基础工程有限责任公司</t>
  </si>
  <si>
    <t>顾屹</t>
  </si>
  <si>
    <t>黄紫兴</t>
  </si>
  <si>
    <t>云南大学滇池学院</t>
  </si>
  <si>
    <t>孙巧艳</t>
  </si>
  <si>
    <t>梁杰</t>
  </si>
  <si>
    <t>耿旭兵</t>
  </si>
  <si>
    <t>何忠浪</t>
  </si>
  <si>
    <t>马仲帅</t>
  </si>
  <si>
    <t>王云飞</t>
  </si>
  <si>
    <t>云南师范大学文理学院</t>
  </si>
  <si>
    <t>付正义</t>
  </si>
  <si>
    <t>云南建投第九建设有限公司</t>
  </si>
  <si>
    <t>刘纯</t>
  </si>
  <si>
    <t>吴高升</t>
  </si>
  <si>
    <t>云南建投第十建设有限公司</t>
  </si>
  <si>
    <t>李云鹏</t>
  </si>
  <si>
    <t>昆明铈沛劳务派遣有限公司</t>
  </si>
  <si>
    <t>曹德荣</t>
  </si>
  <si>
    <t>彭情波</t>
  </si>
  <si>
    <t>重庆大学</t>
  </si>
  <si>
    <t>徐建纬</t>
  </si>
  <si>
    <t>曾建国</t>
  </si>
  <si>
    <t>云南国土资源职业学院</t>
  </si>
  <si>
    <t>云南钟权建筑劳务有限公司</t>
  </si>
  <si>
    <t>金雨</t>
  </si>
  <si>
    <t>杨超</t>
  </si>
  <si>
    <t>津桥学院</t>
  </si>
  <si>
    <t>李文东</t>
  </si>
  <si>
    <t>其他</t>
  </si>
  <si>
    <t>曲靖二中</t>
  </si>
  <si>
    <t>徐秀龙</t>
  </si>
  <si>
    <t>云南理工大学</t>
  </si>
  <si>
    <t>郭久新</t>
  </si>
  <si>
    <t>河南城建学院</t>
  </si>
  <si>
    <t>李采兰</t>
  </si>
  <si>
    <t>张殿诚</t>
  </si>
  <si>
    <t>河北地质大学</t>
  </si>
  <si>
    <t>冯吉仙</t>
  </si>
  <si>
    <t>胡悦</t>
  </si>
  <si>
    <t>范婷</t>
  </si>
  <si>
    <t>宁波大红鹰学院</t>
  </si>
  <si>
    <t>史亚梅</t>
  </si>
  <si>
    <t>云南民族大学</t>
  </si>
  <si>
    <t>张枭苹</t>
  </si>
  <si>
    <t>和建平</t>
  </si>
  <si>
    <t>李测府</t>
  </si>
  <si>
    <t>云南建投第十一建设有限公司</t>
  </si>
  <si>
    <t>吴标</t>
  </si>
  <si>
    <t>王国伟</t>
  </si>
  <si>
    <t>南昌工程学院</t>
  </si>
  <si>
    <t>云南汇峰劳务派遣有限公司</t>
  </si>
  <si>
    <t>王显林</t>
  </si>
  <si>
    <t>朱锌宇</t>
  </si>
  <si>
    <t>苏再华</t>
  </si>
  <si>
    <t>李艳芳</t>
  </si>
  <si>
    <t>冯云检</t>
  </si>
  <si>
    <t>段祓宏</t>
  </si>
  <si>
    <t>安徽工业大学</t>
  </si>
  <si>
    <t>杨自波</t>
  </si>
  <si>
    <t>西南大学育才学院</t>
  </si>
  <si>
    <t>何涛</t>
  </si>
  <si>
    <t>黄江</t>
  </si>
  <si>
    <t>昝治帆</t>
  </si>
  <si>
    <t>云南建投第十三建设有限公司</t>
  </si>
  <si>
    <t>马鸿黎</t>
  </si>
  <si>
    <t>云南晟晨建筑劳务有限公司</t>
  </si>
  <si>
    <t>云南建投第十四建设有限公司</t>
  </si>
  <si>
    <t>刘兵</t>
  </si>
  <si>
    <t>范爱能</t>
  </si>
  <si>
    <t>张建华</t>
  </si>
  <si>
    <t>袁江</t>
  </si>
  <si>
    <t>青岛理工大学</t>
  </si>
  <si>
    <t>孔维权</t>
  </si>
  <si>
    <t>云南能源职业技术学院</t>
  </si>
  <si>
    <t>张秋苹</t>
  </si>
  <si>
    <t>曲靖师范学院</t>
  </si>
  <si>
    <t>高云月</t>
  </si>
  <si>
    <t>大连民族大学</t>
  </si>
  <si>
    <t>陈晓龙</t>
  </si>
  <si>
    <t>沈忱</t>
  </si>
  <si>
    <t>四川省电子科技大学科园</t>
  </si>
  <si>
    <t>田卫疆</t>
  </si>
  <si>
    <t>黄文珍</t>
  </si>
  <si>
    <t>沈勃</t>
  </si>
  <si>
    <t>云南工程职业学院</t>
  </si>
  <si>
    <t>舒磊</t>
  </si>
  <si>
    <t>钱浩</t>
  </si>
  <si>
    <t>云南建投第十五建设有限公司</t>
  </si>
  <si>
    <t>邓文静</t>
  </si>
  <si>
    <t>云南建投第十六建设有限公司</t>
  </si>
  <si>
    <t>汪福江</t>
  </si>
  <si>
    <t>云南度一人力资源有限公司</t>
  </si>
  <si>
    <t>叶恩</t>
  </si>
  <si>
    <t>王迪</t>
  </si>
  <si>
    <t>杨显伦</t>
  </si>
  <si>
    <t>湖南工业大学</t>
  </si>
  <si>
    <t>毛志磊</t>
  </si>
  <si>
    <t>代月婵</t>
  </si>
  <si>
    <t>胡开亮</t>
  </si>
  <si>
    <t>吴为</t>
  </si>
  <si>
    <t>史欣</t>
  </si>
  <si>
    <t>王根深</t>
  </si>
  <si>
    <t>张家宝</t>
  </si>
  <si>
    <t>李自杰</t>
  </si>
  <si>
    <t>四川省屏山县中学校</t>
  </si>
  <si>
    <t>肖家照</t>
  </si>
  <si>
    <t>昆明扬帆职业技术学院</t>
  </si>
  <si>
    <t>西南交通建设集团股份有限公司</t>
  </si>
  <si>
    <t>陈健</t>
  </si>
  <si>
    <t>云南际爱人力资源服务有限公司</t>
  </si>
  <si>
    <t>崔冉</t>
  </si>
  <si>
    <t>云南建投机械制造安装工程有限公司</t>
  </si>
  <si>
    <t>聂良陈</t>
  </si>
  <si>
    <t>玉溪师范学院
汉语言文学</t>
  </si>
  <si>
    <t>云南建投矿业工程有限公司</t>
  </si>
  <si>
    <t>祝磊</t>
  </si>
  <si>
    <t>中国人民解放军后勤工程学院</t>
  </si>
  <si>
    <t>廖堂美</t>
  </si>
  <si>
    <t>张炜</t>
  </si>
  <si>
    <t>辽宁工业大学</t>
  </si>
  <si>
    <t>张家林</t>
  </si>
  <si>
    <t>关仁鹏</t>
  </si>
  <si>
    <t>钟秋锋</t>
  </si>
  <si>
    <t>聂宗华</t>
  </si>
  <si>
    <t>李浩</t>
  </si>
  <si>
    <t>云南科技信息职业学院</t>
  </si>
  <si>
    <t>王熊刚</t>
  </si>
  <si>
    <t>卢勇</t>
  </si>
  <si>
    <t>云南省铁路集团有限公司</t>
  </si>
  <si>
    <t>左晓雪</t>
  </si>
  <si>
    <t>张丽</t>
  </si>
  <si>
    <t>武汉理工大学建筑会计学</t>
  </si>
  <si>
    <t>云南建投红河建设有限公司</t>
  </si>
  <si>
    <t>丁俊</t>
  </si>
  <si>
    <t>国家开放大学</t>
  </si>
  <si>
    <t>肖原治</t>
  </si>
  <si>
    <t>云南林业职业技术学院</t>
  </si>
  <si>
    <t>涂建国</t>
  </si>
  <si>
    <t>王书寒</t>
  </si>
  <si>
    <t>云南大学</t>
  </si>
  <si>
    <t>昆明众托人力资源服务有限公司</t>
  </si>
  <si>
    <t>沈严谨</t>
  </si>
  <si>
    <t>马帅</t>
  </si>
  <si>
    <t>吉林大学</t>
  </si>
  <si>
    <t>许文佳</t>
  </si>
  <si>
    <t>防灾科技学院</t>
  </si>
  <si>
    <t>杨雅</t>
  </si>
  <si>
    <t>越南河内大学</t>
  </si>
  <si>
    <t>杨甫红</t>
  </si>
  <si>
    <t>重庆交通大学</t>
  </si>
  <si>
    <t>宋阳坤</t>
  </si>
  <si>
    <t>东北农业大学</t>
  </si>
  <si>
    <t>云南建投文山建设有限公司</t>
  </si>
  <si>
    <t>宁卓</t>
  </si>
  <si>
    <t>云南高创人才服务有限公司</t>
  </si>
  <si>
    <t>郑红</t>
  </si>
  <si>
    <t>何金廷</t>
  </si>
  <si>
    <t>西安思源学院</t>
  </si>
  <si>
    <t>吴永发</t>
  </si>
  <si>
    <t>周万萍</t>
  </si>
  <si>
    <t>黄小芮</t>
  </si>
  <si>
    <t>福建三明学院</t>
  </si>
  <si>
    <t>宋兴林</t>
  </si>
  <si>
    <t>姜家凯</t>
  </si>
  <si>
    <t>云南建投丽江建设有限公司</t>
  </si>
  <si>
    <t>姚兴凯</t>
  </si>
  <si>
    <t>王旭鹏</t>
  </si>
  <si>
    <t>杨正华</t>
  </si>
  <si>
    <t>刘光铭</t>
  </si>
  <si>
    <t>郭晓</t>
  </si>
  <si>
    <t>张飞</t>
  </si>
  <si>
    <t>云南建投怒江建设有限公司</t>
  </si>
  <si>
    <t>胡博运</t>
  </si>
  <si>
    <t>青岛理工大学土木工程</t>
  </si>
  <si>
    <t>寸学礼</t>
  </si>
  <si>
    <t>云南建投西双版纳建设有限公司</t>
  </si>
  <si>
    <t>张元</t>
  </si>
  <si>
    <t>俞航</t>
  </si>
  <si>
    <t>泰国孔敬大学</t>
  </si>
  <si>
    <t>孙维</t>
  </si>
  <si>
    <t>天津城建大学</t>
  </si>
  <si>
    <t>李瑞云</t>
  </si>
  <si>
    <t>孙左花</t>
  </si>
  <si>
    <t>郭善学</t>
  </si>
  <si>
    <t>商丘职业技术学院</t>
  </si>
  <si>
    <t>云南众托人力资源有限公司</t>
  </si>
  <si>
    <t>李肖</t>
  </si>
  <si>
    <t>赵俊</t>
  </si>
  <si>
    <t>西南大学</t>
  </si>
  <si>
    <t>云南建投路面工程有限公司</t>
  </si>
  <si>
    <t>杨国林</t>
  </si>
  <si>
    <t>中国地质大学（北京）</t>
  </si>
  <si>
    <t>杨红丽</t>
  </si>
  <si>
    <t>黄超</t>
  </si>
  <si>
    <t>钱金非</t>
  </si>
  <si>
    <t>牛国平</t>
  </si>
  <si>
    <t>吴万华</t>
  </si>
  <si>
    <t>黄天亮</t>
  </si>
  <si>
    <t>云南建投第一水利水电建设有限公司</t>
  </si>
  <si>
    <t>王龙</t>
  </si>
  <si>
    <t>长沙理工大学</t>
  </si>
  <si>
    <t>张虎</t>
  </si>
  <si>
    <t>云南禹梁工程管理服务有限责任公司</t>
  </si>
  <si>
    <t>郭俊</t>
  </si>
  <si>
    <t>冯建学</t>
  </si>
  <si>
    <t>吕仲勇</t>
  </si>
  <si>
    <t>肖俊</t>
  </si>
  <si>
    <t>高国红</t>
  </si>
  <si>
    <t>樊则任</t>
  </si>
  <si>
    <t>杨龙磊</t>
  </si>
  <si>
    <t>云南秉洵建设工程有限公司</t>
  </si>
  <si>
    <t>王加云</t>
  </si>
  <si>
    <t>付学楠</t>
  </si>
  <si>
    <t>何探道</t>
  </si>
  <si>
    <t>张国强</t>
  </si>
  <si>
    <t>河海大学</t>
  </si>
  <si>
    <t>罗学华</t>
  </si>
  <si>
    <t>贺连彪</t>
  </si>
  <si>
    <t>莫晗</t>
  </si>
  <si>
    <t>杨漪涟</t>
  </si>
  <si>
    <t>集美大学诚毅学院</t>
  </si>
  <si>
    <t>范开叶</t>
  </si>
  <si>
    <t>毕应权</t>
  </si>
  <si>
    <t>浦同涛</t>
  </si>
  <si>
    <t>白雅琪</t>
  </si>
  <si>
    <t>江西师范大学</t>
  </si>
  <si>
    <t>全梦园</t>
  </si>
  <si>
    <t>西南交通大学希望学院</t>
  </si>
  <si>
    <t>王德兴</t>
  </si>
  <si>
    <t>大连理工大学远程与继续教育学院</t>
  </si>
  <si>
    <t>云南省水利水电工程有限公司</t>
  </si>
  <si>
    <t>杜曾润</t>
  </si>
  <si>
    <t>白天云</t>
  </si>
  <si>
    <t>北京开发大学</t>
  </si>
  <si>
    <t>刘昆鹏</t>
  </si>
  <si>
    <t>高海枫</t>
  </si>
  <si>
    <t>赵宝</t>
  </si>
  <si>
    <t>桂俊雄</t>
  </si>
  <si>
    <t>李东平</t>
  </si>
  <si>
    <t>王云友</t>
  </si>
  <si>
    <t>单奥</t>
  </si>
  <si>
    <t>蒋鹏</t>
  </si>
  <si>
    <t>冯泽</t>
  </si>
  <si>
    <t>华北水利水电大学</t>
  </si>
  <si>
    <t>浦仕令</t>
  </si>
  <si>
    <t>殷文</t>
  </si>
  <si>
    <t>余加威</t>
  </si>
  <si>
    <t>邹玉山</t>
  </si>
  <si>
    <t>陈艳龙</t>
  </si>
  <si>
    <t>中国有色金属工业第十四冶金建设有限公司</t>
  </si>
  <si>
    <t>任永林</t>
  </si>
  <si>
    <t>杜春华</t>
  </si>
  <si>
    <t>苏宏</t>
  </si>
  <si>
    <t>云南机电职业技术学院</t>
  </si>
  <si>
    <t>马建波</t>
  </si>
  <si>
    <t>黄庭飞</t>
  </si>
  <si>
    <t>孙国先</t>
  </si>
  <si>
    <t>浙江大学网络教育</t>
  </si>
  <si>
    <t>徐宏科</t>
  </si>
  <si>
    <t>余锐</t>
  </si>
  <si>
    <t>四川大学锦城学院</t>
  </si>
  <si>
    <t>徐章来</t>
  </si>
  <si>
    <t>浦同媛</t>
  </si>
  <si>
    <t>陈晶晶</t>
  </si>
  <si>
    <t>张永和</t>
  </si>
  <si>
    <t>何泞</t>
  </si>
  <si>
    <t>李国文</t>
  </si>
  <si>
    <t>云南城市建设职业学院</t>
  </si>
  <si>
    <t>王若颖</t>
  </si>
  <si>
    <t>张行</t>
  </si>
  <si>
    <t>李美霞</t>
  </si>
  <si>
    <t>孔迪</t>
  </si>
  <si>
    <t>十四冶建设集团云南炉窑工程有限公司</t>
  </si>
  <si>
    <t>朱蕊芬</t>
  </si>
  <si>
    <t>杨黎</t>
  </si>
  <si>
    <t>云南建投第一勘察设计有限公司</t>
  </si>
  <si>
    <t>张安智</t>
  </si>
  <si>
    <t>云南众托人力资源管理有限公司</t>
  </si>
  <si>
    <t>刘雷</t>
  </si>
  <si>
    <t>李红林</t>
  </si>
  <si>
    <t>周培羽</t>
  </si>
  <si>
    <t>蒋伟</t>
  </si>
  <si>
    <t>云南经济管理职业学院</t>
  </si>
  <si>
    <t>姚林宏</t>
  </si>
  <si>
    <t>和红梅</t>
  </si>
  <si>
    <t>华南农业大学</t>
  </si>
  <si>
    <t>云南建投第二安装工程有限公司</t>
  </si>
  <si>
    <t>赵自君</t>
  </si>
  <si>
    <t>顾义鹏</t>
  </si>
  <si>
    <t>云南国土资源管理职业学</t>
  </si>
  <si>
    <t>王东文</t>
  </si>
  <si>
    <t>姜师</t>
  </si>
  <si>
    <t>何泽雅</t>
  </si>
  <si>
    <t>树仁碧</t>
  </si>
  <si>
    <t>景德镇陶瓷学院</t>
  </si>
  <si>
    <t>张超友</t>
  </si>
  <si>
    <t>刘榕</t>
  </si>
  <si>
    <t>骆燕</t>
  </si>
  <si>
    <t>云南建投钢结构股份有限公司</t>
  </si>
  <si>
    <t>李延强</t>
  </si>
  <si>
    <t>西安建筑科技大学华清学院</t>
  </si>
  <si>
    <t>匡增祥</t>
  </si>
  <si>
    <t>南华大学</t>
  </si>
  <si>
    <t>张玉龙</t>
  </si>
  <si>
    <t>大连民族学院</t>
  </si>
  <si>
    <t>鲁其克</t>
  </si>
  <si>
    <t>华北水利水电学院</t>
  </si>
  <si>
    <t>云南利光检测有限公司</t>
  </si>
  <si>
    <t>方文礼</t>
  </si>
  <si>
    <t>储友雯</t>
  </si>
  <si>
    <t>张力文</t>
  </si>
  <si>
    <t>茶国庆</t>
  </si>
  <si>
    <t>左铁宁</t>
  </si>
  <si>
    <t>郑州大学</t>
  </si>
  <si>
    <t>马水龙</t>
  </si>
  <si>
    <t>罗颖</t>
  </si>
  <si>
    <t>英国赫尔大学</t>
  </si>
  <si>
    <t>金建伟</t>
  </si>
  <si>
    <t>辽宁工程技术大学</t>
  </si>
  <si>
    <t>云南建投绿美发展有限公司</t>
  </si>
  <si>
    <t>曹凤斌</t>
  </si>
  <si>
    <t>云南萃昌人力资源管理有限公司</t>
  </si>
  <si>
    <t>金鑫</t>
  </si>
  <si>
    <t>陈云春</t>
  </si>
  <si>
    <t>云南建设基础设施投资股份有限公司</t>
  </si>
  <si>
    <t>秦云</t>
  </si>
  <si>
    <t>贵州工业大学</t>
  </si>
  <si>
    <t>华设设计集团股份有限公司</t>
  </si>
  <si>
    <t>专项社会招聘</t>
  </si>
  <si>
    <t>李鸿恩</t>
  </si>
  <si>
    <t>四川省建筑职业技术学院</t>
  </si>
  <si>
    <t>云南永昌高速投资开发有限公司</t>
  </si>
  <si>
    <t>云建投商业保理（上海）有限公司</t>
  </si>
  <si>
    <t>张锦红</t>
  </si>
  <si>
    <t>研究生</t>
  </si>
  <si>
    <t>中国人民大学</t>
  </si>
  <si>
    <t>内部竞聘</t>
  </si>
  <si>
    <t>蒋宗宏</t>
  </si>
  <si>
    <t>云南建投第五建设有限公司</t>
  </si>
  <si>
    <t>贾述顶</t>
  </si>
  <si>
    <t>张哲睿</t>
  </si>
  <si>
    <t>自由职业</t>
  </si>
  <si>
    <t>李海潇</t>
  </si>
  <si>
    <t>江西科技师范大学</t>
  </si>
  <si>
    <t>云南省城乡建设投资有限公司</t>
  </si>
  <si>
    <t>刘磊</t>
  </si>
  <si>
    <t>招商银行股份有限公司昆明分行</t>
  </si>
  <si>
    <t>杨菲雨</t>
  </si>
  <si>
    <t>埃尔朗根-纽伦堡大学</t>
  </si>
  <si>
    <t>云南建投集团总承包二部</t>
  </si>
  <si>
    <t>柳倩楠</t>
  </si>
  <si>
    <t>英国布里斯托大学</t>
  </si>
  <si>
    <t>安宁建设投资集团有限公司</t>
  </si>
  <si>
    <t>叶雨柔</t>
  </si>
  <si>
    <t>云南建投集团财务有限公司</t>
  </si>
  <si>
    <t>张洁</t>
  </si>
  <si>
    <t>哈尔滨商业大学</t>
  </si>
  <si>
    <t>云南营家智慧产业投资有限责任公司</t>
  </si>
  <si>
    <t>马琛义</t>
  </si>
  <si>
    <t>山东农业大学</t>
  </si>
  <si>
    <t>中化现代农业（云南）有限公司</t>
  </si>
  <si>
    <t>史林翼</t>
  </si>
  <si>
    <t>西安交通大学</t>
  </si>
  <si>
    <t>昆明冬冬食品有限公司</t>
  </si>
  <si>
    <t>金明</t>
  </si>
  <si>
    <t>北京林业大学</t>
  </si>
  <si>
    <t>云南农垦电子商务有限公司</t>
  </si>
  <si>
    <t>杜玉开</t>
  </si>
  <si>
    <t>光筑农业集团有限公司</t>
  </si>
  <si>
    <t>李霞</t>
  </si>
  <si>
    <t>兰州城市学院</t>
  </si>
  <si>
    <t>吴重臻</t>
  </si>
  <si>
    <t>湖南科技大学</t>
  </si>
  <si>
    <t>用友网络科技股份有限公司云南分公司</t>
  </si>
  <si>
    <t>黄梓鉴</t>
  </si>
  <si>
    <t>上海汉得信息股份有限公司</t>
  </si>
  <si>
    <t>张斌</t>
  </si>
  <si>
    <t>兰州理工大学</t>
  </si>
  <si>
    <t>郭雄伟</t>
  </si>
  <si>
    <t>云南邦硕管理咨询有限公司</t>
  </si>
  <si>
    <t>李朝俊</t>
  </si>
  <si>
    <t>云南铁足网络科技有限公司</t>
  </si>
  <si>
    <t>计伟</t>
  </si>
  <si>
    <t>青岛科技大学</t>
  </si>
  <si>
    <t>云南大红山管道有限公司</t>
  </si>
  <si>
    <t>高树辉</t>
  </si>
  <si>
    <t>福州大学</t>
  </si>
  <si>
    <t>云南恒然安全技术服务有限公司</t>
  </si>
  <si>
    <t>保丽仙</t>
  </si>
  <si>
    <t>大益集团-勐海茶业有限责任公司</t>
  </si>
  <si>
    <t>杨洁</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</si>
</sst>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1"/>
      <name val="宋体"/>
      <charset val="134"/>
      <scheme val="minor"/>
    </font>
    <font>
      <b/>
      <sz val="11"/>
      <color theme="1"/>
      <name val="宋体"/>
      <charset val="134"/>
      <scheme val="minor"/>
    </font>
    <font>
      <sz val="11"/>
      <color theme="1"/>
      <name val="宋体"/>
      <charset val="134"/>
    </font>
    <font>
      <sz val="11"/>
      <name val="宋体"/>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1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4" applyNumberFormat="0" applyFill="0" applyAlignment="0" applyProtection="0">
      <alignment vertical="center"/>
    </xf>
    <xf numFmtId="0" fontId="17" fillId="0" borderId="14" applyNumberFormat="0" applyFill="0" applyAlignment="0" applyProtection="0">
      <alignment vertical="center"/>
    </xf>
    <xf numFmtId="0" fontId="9" fillId="10" borderId="0" applyNumberFormat="0" applyBorder="0" applyAlignment="0" applyProtection="0">
      <alignment vertical="center"/>
    </xf>
    <xf numFmtId="0" fontId="12" fillId="0" borderId="15" applyNumberFormat="0" applyFill="0" applyAlignment="0" applyProtection="0">
      <alignment vertical="center"/>
    </xf>
    <xf numFmtId="0" fontId="9" fillId="11" borderId="0" applyNumberFormat="0" applyBorder="0" applyAlignment="0" applyProtection="0">
      <alignment vertical="center"/>
    </xf>
    <xf numFmtId="0" fontId="18" fillId="12" borderId="16" applyNumberFormat="0" applyAlignment="0" applyProtection="0">
      <alignment vertical="center"/>
    </xf>
    <xf numFmtId="0" fontId="19" fillId="12" borderId="12" applyNumberFormat="0" applyAlignment="0" applyProtection="0">
      <alignment vertical="center"/>
    </xf>
    <xf numFmtId="0" fontId="20" fillId="13" borderId="1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8" applyNumberFormat="0" applyFill="0" applyAlignment="0" applyProtection="0">
      <alignment vertical="center"/>
    </xf>
    <xf numFmtId="0" fontId="22" fillId="0" borderId="1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25" fillId="0" borderId="0"/>
  </cellStyleXfs>
  <cellXfs count="79">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0"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0" fillId="2" borderId="1"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2" borderId="1" xfId="0" applyFont="1" applyFill="1" applyBorder="1" applyAlignment="1" applyProtection="1">
      <alignment horizontal="center" vertical="center" wrapText="1"/>
    </xf>
    <xf numFmtId="0" fontId="3" fillId="2" borderId="2" xfId="0" applyFont="1" applyFill="1" applyBorder="1" applyAlignment="1" applyProtection="1">
      <alignment horizontal="center" vertical="center" wrapText="1"/>
    </xf>
    <xf numFmtId="0" fontId="3" fillId="2" borderId="3" xfId="0" applyFont="1" applyFill="1" applyBorder="1" applyAlignment="1" applyProtection="1">
      <alignment horizontal="center" vertical="center" wrapText="1"/>
    </xf>
    <xf numFmtId="0" fontId="1" fillId="0"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1" xfId="0"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4" fillId="0" borderId="4" xfId="0" applyFont="1" applyFill="1" applyBorder="1" applyAlignment="1" applyProtection="1">
      <alignment horizontal="center" vertical="center"/>
    </xf>
    <xf numFmtId="0" fontId="4" fillId="0" borderId="5" xfId="0" applyFont="1" applyFill="1" applyBorder="1" applyAlignment="1" applyProtection="1">
      <alignment horizontal="center" vertical="center" wrapText="1"/>
    </xf>
    <xf numFmtId="0" fontId="1"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1" fillId="0" borderId="1" xfId="0" applyFont="1" applyBorder="1" applyAlignment="1">
      <alignment horizontal="center" vertical="center" wrapText="1"/>
    </xf>
    <xf numFmtId="0" fontId="4" fillId="0" borderId="3" xfId="0" applyFont="1" applyBorder="1" applyAlignment="1">
      <alignment horizontal="center" vertical="center" wrapText="1"/>
    </xf>
    <xf numFmtId="0" fontId="0"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pplyProtection="1">
      <alignment horizontal="center" vertical="center" wrapText="1"/>
    </xf>
    <xf numFmtId="0" fontId="3" fillId="0" borderId="4"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9" xfId="0" applyNumberFormat="1" applyFont="1" applyFill="1" applyBorder="1" applyAlignment="1">
      <alignment horizontal="center" vertical="center" wrapText="1"/>
    </xf>
    <xf numFmtId="0" fontId="4" fillId="0" borderId="10"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5" fillId="0"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4"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xf>
    <xf numFmtId="0" fontId="5" fillId="0" borderId="6" xfId="0" applyFont="1" applyFill="1" applyBorder="1" applyAlignment="1" applyProtection="1">
      <alignment horizontal="center" vertical="center" wrapText="1"/>
    </xf>
    <xf numFmtId="0" fontId="4" fillId="2" borderId="2"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4" fillId="2" borderId="3"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5" fillId="0" borderId="3" xfId="0" applyNumberFormat="1"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4" fillId="0" borderId="1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1" fillId="2"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xf>
    <xf numFmtId="0" fontId="0"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职工信息表" xfId="49"/>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3"/>
  <sheetViews>
    <sheetView tabSelected="1" topLeftCell="A346" workbookViewId="0">
      <selection activeCell="I328" sqref="I328"/>
    </sheetView>
  </sheetViews>
  <sheetFormatPr defaultColWidth="9" defaultRowHeight="37" customHeight="1" outlineLevelCol="7"/>
  <cols>
    <col min="1" max="1" width="7.5" style="1" customWidth="1"/>
    <col min="2" max="2" width="36" style="1" customWidth="1"/>
    <col min="3" max="3" width="9.75" style="1" customWidth="1"/>
    <col min="4" max="4" width="7.75" style="1" customWidth="1"/>
    <col min="5" max="5" width="8.875" style="1" customWidth="1"/>
    <col min="6" max="6" width="29.375" style="1" customWidth="1"/>
    <col min="7" max="7" width="40.125" style="1" customWidth="1"/>
    <col min="8" max="8" width="20.375" style="1" customWidth="1"/>
    <col min="9" max="16384" width="9" style="1"/>
  </cols>
  <sheetData>
    <row r="1" s="1" customFormat="1" customHeight="1" spans="1:8">
      <c r="A1" s="5" t="s">
        <v>0</v>
      </c>
      <c r="B1" s="6" t="s">
        <v>1</v>
      </c>
      <c r="C1" s="6" t="s">
        <v>2</v>
      </c>
      <c r="D1" s="6" t="s">
        <v>3</v>
      </c>
      <c r="E1" s="7" t="s">
        <v>4</v>
      </c>
      <c r="F1" s="5" t="s">
        <v>5</v>
      </c>
      <c r="G1" s="8" t="s">
        <v>6</v>
      </c>
      <c r="H1" s="5" t="s">
        <v>7</v>
      </c>
    </row>
    <row r="2" s="2" customFormat="1" ht="32" customHeight="1" spans="1:8">
      <c r="A2" s="9">
        <v>1</v>
      </c>
      <c r="B2" s="10" t="s">
        <v>8</v>
      </c>
      <c r="C2" s="10" t="s">
        <v>9</v>
      </c>
      <c r="D2" s="10" t="s">
        <v>10</v>
      </c>
      <c r="E2" s="11" t="s">
        <v>11</v>
      </c>
      <c r="F2" s="12" t="s">
        <v>12</v>
      </c>
      <c r="G2" s="13" t="s">
        <v>13</v>
      </c>
      <c r="H2" s="9"/>
    </row>
    <row r="3" s="2" customFormat="1" ht="32" customHeight="1" spans="1:8">
      <c r="A3" s="9">
        <v>2</v>
      </c>
      <c r="B3" s="10" t="s">
        <v>8</v>
      </c>
      <c r="C3" s="10" t="s">
        <v>14</v>
      </c>
      <c r="D3" s="10" t="s">
        <v>10</v>
      </c>
      <c r="E3" s="11" t="s">
        <v>11</v>
      </c>
      <c r="F3" s="10" t="s">
        <v>15</v>
      </c>
      <c r="G3" s="13" t="s">
        <v>13</v>
      </c>
      <c r="H3" s="9"/>
    </row>
    <row r="4" s="2" customFormat="1" ht="32" customHeight="1" spans="1:8">
      <c r="A4" s="9">
        <v>3</v>
      </c>
      <c r="B4" s="14" t="s">
        <v>8</v>
      </c>
      <c r="C4" s="10" t="s">
        <v>16</v>
      </c>
      <c r="D4" s="10" t="s">
        <v>17</v>
      </c>
      <c r="E4" s="11" t="s">
        <v>11</v>
      </c>
      <c r="F4" s="12" t="s">
        <v>18</v>
      </c>
      <c r="G4" s="13" t="s">
        <v>13</v>
      </c>
      <c r="H4" s="9"/>
    </row>
    <row r="5" s="2" customFormat="1" ht="32" customHeight="1" spans="1:8">
      <c r="A5" s="9">
        <v>4</v>
      </c>
      <c r="B5" s="14" t="s">
        <v>8</v>
      </c>
      <c r="C5" s="10" t="s">
        <v>19</v>
      </c>
      <c r="D5" s="10" t="s">
        <v>17</v>
      </c>
      <c r="E5" s="11" t="s">
        <v>11</v>
      </c>
      <c r="F5" s="12" t="s">
        <v>12</v>
      </c>
      <c r="G5" s="13" t="s">
        <v>20</v>
      </c>
      <c r="H5" s="9"/>
    </row>
    <row r="6" s="2" customFormat="1" ht="32" customHeight="1" spans="1:8">
      <c r="A6" s="9">
        <v>5</v>
      </c>
      <c r="B6" s="14" t="s">
        <v>8</v>
      </c>
      <c r="C6" s="10" t="s">
        <v>21</v>
      </c>
      <c r="D6" s="10" t="s">
        <v>17</v>
      </c>
      <c r="E6" s="11" t="s">
        <v>11</v>
      </c>
      <c r="F6" s="12" t="s">
        <v>12</v>
      </c>
      <c r="G6" s="13" t="s">
        <v>20</v>
      </c>
      <c r="H6" s="9"/>
    </row>
    <row r="7" s="3" customFormat="1" ht="32" customHeight="1" spans="1:8">
      <c r="A7" s="9">
        <v>6</v>
      </c>
      <c r="B7" s="14" t="s">
        <v>8</v>
      </c>
      <c r="C7" s="15" t="s">
        <v>22</v>
      </c>
      <c r="D7" s="15" t="s">
        <v>17</v>
      </c>
      <c r="E7" s="16" t="s">
        <v>11</v>
      </c>
      <c r="F7" s="15" t="s">
        <v>23</v>
      </c>
      <c r="G7" s="17" t="s">
        <v>13</v>
      </c>
      <c r="H7" s="18"/>
    </row>
    <row r="8" s="3" customFormat="1" ht="32" customHeight="1" spans="1:8">
      <c r="A8" s="9">
        <v>7</v>
      </c>
      <c r="B8" s="14" t="s">
        <v>8</v>
      </c>
      <c r="C8" s="10" t="s">
        <v>24</v>
      </c>
      <c r="D8" s="10" t="s">
        <v>10</v>
      </c>
      <c r="E8" s="11" t="s">
        <v>11</v>
      </c>
      <c r="F8" s="12" t="s">
        <v>25</v>
      </c>
      <c r="G8" s="13" t="s">
        <v>13</v>
      </c>
      <c r="H8" s="18"/>
    </row>
    <row r="9" s="3" customFormat="1" ht="32" customHeight="1" spans="1:8">
      <c r="A9" s="9">
        <v>8</v>
      </c>
      <c r="B9" s="14" t="s">
        <v>8</v>
      </c>
      <c r="C9" s="15" t="s">
        <v>26</v>
      </c>
      <c r="D9" s="15" t="s">
        <v>10</v>
      </c>
      <c r="E9" s="16" t="s">
        <v>11</v>
      </c>
      <c r="F9" s="15" t="s">
        <v>18</v>
      </c>
      <c r="G9" s="17" t="s">
        <v>13</v>
      </c>
      <c r="H9" s="18"/>
    </row>
    <row r="10" s="3" customFormat="1" ht="32" customHeight="1" spans="1:8">
      <c r="A10" s="9">
        <v>9</v>
      </c>
      <c r="B10" s="14" t="s">
        <v>8</v>
      </c>
      <c r="C10" s="10" t="s">
        <v>27</v>
      </c>
      <c r="D10" s="10" t="s">
        <v>10</v>
      </c>
      <c r="E10" s="11" t="s">
        <v>11</v>
      </c>
      <c r="F10" s="12" t="s">
        <v>28</v>
      </c>
      <c r="G10" s="13" t="s">
        <v>13</v>
      </c>
      <c r="H10" s="18"/>
    </row>
    <row r="11" s="3" customFormat="1" ht="32" customHeight="1" spans="1:8">
      <c r="A11" s="9">
        <v>10</v>
      </c>
      <c r="B11" s="14" t="s">
        <v>8</v>
      </c>
      <c r="C11" s="10" t="s">
        <v>29</v>
      </c>
      <c r="D11" s="10" t="s">
        <v>10</v>
      </c>
      <c r="E11" s="11" t="s">
        <v>11</v>
      </c>
      <c r="F11" s="12" t="s">
        <v>15</v>
      </c>
      <c r="G11" s="13" t="s">
        <v>20</v>
      </c>
      <c r="H11" s="18"/>
    </row>
    <row r="12" s="3" customFormat="1" ht="32" customHeight="1" spans="1:8">
      <c r="A12" s="9">
        <v>11</v>
      </c>
      <c r="B12" s="14" t="s">
        <v>8</v>
      </c>
      <c r="C12" s="10" t="s">
        <v>30</v>
      </c>
      <c r="D12" s="10" t="s">
        <v>10</v>
      </c>
      <c r="E12" s="11" t="s">
        <v>11</v>
      </c>
      <c r="F12" s="10" t="s">
        <v>31</v>
      </c>
      <c r="G12" s="13" t="s">
        <v>13</v>
      </c>
      <c r="H12" s="18"/>
    </row>
    <row r="13" s="3" customFormat="1" ht="32" customHeight="1" spans="1:8">
      <c r="A13" s="9">
        <v>12</v>
      </c>
      <c r="B13" s="14" t="s">
        <v>8</v>
      </c>
      <c r="C13" s="10" t="s">
        <v>32</v>
      </c>
      <c r="D13" s="10" t="s">
        <v>10</v>
      </c>
      <c r="E13" s="11" t="s">
        <v>11</v>
      </c>
      <c r="F13" s="10" t="s">
        <v>33</v>
      </c>
      <c r="G13" s="13" t="s">
        <v>13</v>
      </c>
      <c r="H13" s="18"/>
    </row>
    <row r="14" s="3" customFormat="1" ht="32" customHeight="1" spans="1:8">
      <c r="A14" s="9">
        <v>13</v>
      </c>
      <c r="B14" s="14" t="s">
        <v>8</v>
      </c>
      <c r="C14" s="10" t="s">
        <v>34</v>
      </c>
      <c r="D14" s="10" t="s">
        <v>10</v>
      </c>
      <c r="E14" s="11" t="s">
        <v>11</v>
      </c>
      <c r="F14" s="12" t="s">
        <v>25</v>
      </c>
      <c r="G14" s="13" t="s">
        <v>13</v>
      </c>
      <c r="H14" s="18"/>
    </row>
    <row r="15" s="3" customFormat="1" ht="32" customHeight="1" spans="1:8">
      <c r="A15" s="9">
        <v>14</v>
      </c>
      <c r="B15" s="14" t="s">
        <v>8</v>
      </c>
      <c r="C15" s="10" t="s">
        <v>35</v>
      </c>
      <c r="D15" s="10" t="s">
        <v>17</v>
      </c>
      <c r="E15" s="11" t="s">
        <v>11</v>
      </c>
      <c r="F15" s="12" t="s">
        <v>36</v>
      </c>
      <c r="G15" s="13" t="s">
        <v>13</v>
      </c>
      <c r="H15" s="18"/>
    </row>
    <row r="16" s="3" customFormat="1" ht="32" customHeight="1" spans="1:8">
      <c r="A16" s="9">
        <v>15</v>
      </c>
      <c r="B16" s="14" t="s">
        <v>8</v>
      </c>
      <c r="C16" s="15" t="s">
        <v>37</v>
      </c>
      <c r="D16" s="15" t="s">
        <v>10</v>
      </c>
      <c r="E16" s="16" t="s">
        <v>38</v>
      </c>
      <c r="F16" s="15" t="s">
        <v>39</v>
      </c>
      <c r="G16" s="17" t="s">
        <v>40</v>
      </c>
      <c r="H16" s="18"/>
    </row>
    <row r="17" s="4" customFormat="1" ht="32" customHeight="1" spans="1:8">
      <c r="A17" s="9">
        <v>16</v>
      </c>
      <c r="B17" s="14" t="s">
        <v>8</v>
      </c>
      <c r="C17" s="19" t="s">
        <v>41</v>
      </c>
      <c r="D17" s="19" t="s">
        <v>10</v>
      </c>
      <c r="E17" s="20" t="s">
        <v>11</v>
      </c>
      <c r="F17" s="21" t="s">
        <v>31</v>
      </c>
      <c r="G17" s="22" t="s">
        <v>13</v>
      </c>
      <c r="H17" s="23"/>
    </row>
    <row r="18" s="4" customFormat="1" ht="32" customHeight="1" spans="1:8">
      <c r="A18" s="9">
        <v>17</v>
      </c>
      <c r="B18" s="14" t="s">
        <v>8</v>
      </c>
      <c r="C18" s="10" t="s">
        <v>42</v>
      </c>
      <c r="D18" s="10" t="s">
        <v>10</v>
      </c>
      <c r="E18" s="11" t="s">
        <v>11</v>
      </c>
      <c r="F18" s="12" t="s">
        <v>31</v>
      </c>
      <c r="G18" s="13" t="s">
        <v>13</v>
      </c>
      <c r="H18" s="23"/>
    </row>
    <row r="19" s="4" customFormat="1" ht="32" customHeight="1" spans="1:8">
      <c r="A19" s="9">
        <v>18</v>
      </c>
      <c r="B19" s="14" t="s">
        <v>8</v>
      </c>
      <c r="C19" s="10" t="s">
        <v>43</v>
      </c>
      <c r="D19" s="10" t="s">
        <v>10</v>
      </c>
      <c r="E19" s="11" t="s">
        <v>38</v>
      </c>
      <c r="F19" s="12" t="s">
        <v>39</v>
      </c>
      <c r="G19" s="13" t="s">
        <v>13</v>
      </c>
      <c r="H19" s="23"/>
    </row>
    <row r="20" s="4" customFormat="1" ht="32" customHeight="1" spans="1:8">
      <c r="A20" s="9">
        <v>19</v>
      </c>
      <c r="B20" s="14" t="s">
        <v>8</v>
      </c>
      <c r="C20" s="10" t="s">
        <v>44</v>
      </c>
      <c r="D20" s="10" t="s">
        <v>10</v>
      </c>
      <c r="E20" s="11" t="s">
        <v>38</v>
      </c>
      <c r="F20" s="10" t="s">
        <v>39</v>
      </c>
      <c r="G20" s="13" t="s">
        <v>13</v>
      </c>
      <c r="H20" s="23"/>
    </row>
    <row r="21" s="4" customFormat="1" ht="32" customHeight="1" spans="1:8">
      <c r="A21" s="9">
        <v>20</v>
      </c>
      <c r="B21" s="14" t="s">
        <v>8</v>
      </c>
      <c r="C21" s="10" t="s">
        <v>45</v>
      </c>
      <c r="D21" s="10" t="s">
        <v>10</v>
      </c>
      <c r="E21" s="11" t="s">
        <v>11</v>
      </c>
      <c r="F21" s="12" t="s">
        <v>25</v>
      </c>
      <c r="G21" s="13" t="s">
        <v>13</v>
      </c>
      <c r="H21" s="23"/>
    </row>
    <row r="22" s="4" customFormat="1" ht="32" customHeight="1" spans="1:8">
      <c r="A22" s="9">
        <v>21</v>
      </c>
      <c r="B22" s="14" t="s">
        <v>8</v>
      </c>
      <c r="C22" s="10" t="s">
        <v>46</v>
      </c>
      <c r="D22" s="10" t="s">
        <v>10</v>
      </c>
      <c r="E22" s="11" t="s">
        <v>11</v>
      </c>
      <c r="F22" s="10" t="s">
        <v>15</v>
      </c>
      <c r="G22" s="13" t="s">
        <v>13</v>
      </c>
      <c r="H22" s="23"/>
    </row>
    <row r="23" s="4" customFormat="1" ht="32" customHeight="1" spans="1:8">
      <c r="A23" s="9">
        <v>22</v>
      </c>
      <c r="B23" s="14" t="s">
        <v>8</v>
      </c>
      <c r="C23" s="10" t="s">
        <v>47</v>
      </c>
      <c r="D23" s="10" t="s">
        <v>10</v>
      </c>
      <c r="E23" s="11" t="s">
        <v>11</v>
      </c>
      <c r="F23" s="12" t="s">
        <v>25</v>
      </c>
      <c r="G23" s="22" t="s">
        <v>13</v>
      </c>
      <c r="H23" s="23"/>
    </row>
    <row r="24" s="4" customFormat="1" ht="32" customHeight="1" spans="1:8">
      <c r="A24" s="9">
        <v>23</v>
      </c>
      <c r="B24" s="24" t="s">
        <v>48</v>
      </c>
      <c r="C24" s="25" t="s">
        <v>49</v>
      </c>
      <c r="D24" s="26" t="s">
        <v>17</v>
      </c>
      <c r="E24" s="27" t="s">
        <v>11</v>
      </c>
      <c r="F24" s="28" t="s">
        <v>50</v>
      </c>
      <c r="G24" s="29" t="s">
        <v>51</v>
      </c>
      <c r="H24" s="23"/>
    </row>
    <row r="25" s="4" customFormat="1" ht="32" customHeight="1" spans="1:8">
      <c r="A25" s="9">
        <v>24</v>
      </c>
      <c r="B25" s="24" t="s">
        <v>48</v>
      </c>
      <c r="C25" s="25" t="s">
        <v>52</v>
      </c>
      <c r="D25" s="26" t="s">
        <v>10</v>
      </c>
      <c r="E25" s="27" t="s">
        <v>11</v>
      </c>
      <c r="F25" s="28" t="s">
        <v>18</v>
      </c>
      <c r="G25" s="29" t="s">
        <v>51</v>
      </c>
      <c r="H25" s="23"/>
    </row>
    <row r="26" s="4" customFormat="1" ht="32" customHeight="1" spans="1:8">
      <c r="A26" s="9">
        <v>25</v>
      </c>
      <c r="B26" s="24" t="s">
        <v>48</v>
      </c>
      <c r="C26" s="25" t="s">
        <v>53</v>
      </c>
      <c r="D26" s="26" t="s">
        <v>17</v>
      </c>
      <c r="E26" s="27" t="s">
        <v>11</v>
      </c>
      <c r="F26" s="28" t="s">
        <v>54</v>
      </c>
      <c r="G26" s="29" t="s">
        <v>51</v>
      </c>
      <c r="H26" s="23"/>
    </row>
    <row r="27" s="4" customFormat="1" ht="32" customHeight="1" spans="1:8">
      <c r="A27" s="9">
        <v>26</v>
      </c>
      <c r="B27" s="24" t="s">
        <v>48</v>
      </c>
      <c r="C27" s="25" t="s">
        <v>55</v>
      </c>
      <c r="D27" s="26" t="s">
        <v>17</v>
      </c>
      <c r="E27" s="27" t="s">
        <v>11</v>
      </c>
      <c r="F27" s="28" t="s">
        <v>18</v>
      </c>
      <c r="G27" s="29" t="s">
        <v>51</v>
      </c>
      <c r="H27" s="23"/>
    </row>
    <row r="28" s="4" customFormat="1" ht="32" customHeight="1" spans="1:8">
      <c r="A28" s="9">
        <v>27</v>
      </c>
      <c r="B28" s="24" t="s">
        <v>48</v>
      </c>
      <c r="C28" s="25" t="s">
        <v>56</v>
      </c>
      <c r="D28" s="26" t="s">
        <v>10</v>
      </c>
      <c r="E28" s="27" t="s">
        <v>38</v>
      </c>
      <c r="F28" s="28" t="s">
        <v>31</v>
      </c>
      <c r="G28" s="29" t="s">
        <v>51</v>
      </c>
      <c r="H28" s="23"/>
    </row>
    <row r="29" s="4" customFormat="1" ht="32" customHeight="1" spans="1:8">
      <c r="A29" s="9">
        <v>28</v>
      </c>
      <c r="B29" s="24" t="s">
        <v>48</v>
      </c>
      <c r="C29" s="25" t="s">
        <v>57</v>
      </c>
      <c r="D29" s="26" t="s">
        <v>10</v>
      </c>
      <c r="E29" s="27" t="s">
        <v>11</v>
      </c>
      <c r="F29" s="28" t="s">
        <v>58</v>
      </c>
      <c r="G29" s="29" t="s">
        <v>51</v>
      </c>
      <c r="H29" s="23"/>
    </row>
    <row r="30" s="4" customFormat="1" ht="32" customHeight="1" spans="1:8">
      <c r="A30" s="9">
        <v>29</v>
      </c>
      <c r="B30" s="24" t="s">
        <v>48</v>
      </c>
      <c r="C30" s="25" t="s">
        <v>59</v>
      </c>
      <c r="D30" s="26" t="s">
        <v>10</v>
      </c>
      <c r="E30" s="27" t="s">
        <v>38</v>
      </c>
      <c r="F30" s="28" t="s">
        <v>60</v>
      </c>
      <c r="G30" s="29" t="s">
        <v>51</v>
      </c>
      <c r="H30" s="23"/>
    </row>
    <row r="31" s="4" customFormat="1" ht="32" customHeight="1" spans="1:8">
      <c r="A31" s="9">
        <v>30</v>
      </c>
      <c r="B31" s="24" t="s">
        <v>48</v>
      </c>
      <c r="C31" s="25" t="s">
        <v>61</v>
      </c>
      <c r="D31" s="26" t="s">
        <v>10</v>
      </c>
      <c r="E31" s="27" t="s">
        <v>11</v>
      </c>
      <c r="F31" s="28" t="s">
        <v>62</v>
      </c>
      <c r="G31" s="29" t="s">
        <v>51</v>
      </c>
      <c r="H31" s="23"/>
    </row>
    <row r="32" s="4" customFormat="1" ht="32" customHeight="1" spans="1:8">
      <c r="A32" s="9">
        <v>31</v>
      </c>
      <c r="B32" s="24" t="s">
        <v>48</v>
      </c>
      <c r="C32" s="25" t="s">
        <v>63</v>
      </c>
      <c r="D32" s="26" t="s">
        <v>17</v>
      </c>
      <c r="E32" s="27" t="s">
        <v>11</v>
      </c>
      <c r="F32" s="28" t="s">
        <v>25</v>
      </c>
      <c r="G32" s="29" t="s">
        <v>51</v>
      </c>
      <c r="H32" s="23"/>
    </row>
    <row r="33" s="4" customFormat="1" ht="32" customHeight="1" spans="1:8">
      <c r="A33" s="9">
        <v>32</v>
      </c>
      <c r="B33" s="24" t="s">
        <v>48</v>
      </c>
      <c r="C33" s="25" t="s">
        <v>63</v>
      </c>
      <c r="D33" s="26" t="s">
        <v>17</v>
      </c>
      <c r="E33" s="27" t="s">
        <v>11</v>
      </c>
      <c r="F33" s="28" t="s">
        <v>58</v>
      </c>
      <c r="G33" s="29" t="s">
        <v>51</v>
      </c>
      <c r="H33" s="23"/>
    </row>
    <row r="34" s="4" customFormat="1" ht="32" customHeight="1" spans="1:8">
      <c r="A34" s="9">
        <v>33</v>
      </c>
      <c r="B34" s="24" t="s">
        <v>48</v>
      </c>
      <c r="C34" s="25" t="s">
        <v>64</v>
      </c>
      <c r="D34" s="26" t="s">
        <v>17</v>
      </c>
      <c r="E34" s="27" t="s">
        <v>11</v>
      </c>
      <c r="F34" s="28" t="s">
        <v>31</v>
      </c>
      <c r="G34" s="29" t="s">
        <v>51</v>
      </c>
      <c r="H34" s="23"/>
    </row>
    <row r="35" s="4" customFormat="1" ht="32" customHeight="1" spans="1:8">
      <c r="A35" s="9">
        <v>34</v>
      </c>
      <c r="B35" s="24" t="s">
        <v>48</v>
      </c>
      <c r="C35" s="25" t="s">
        <v>65</v>
      </c>
      <c r="D35" s="26" t="s">
        <v>10</v>
      </c>
      <c r="E35" s="27" t="s">
        <v>11</v>
      </c>
      <c r="F35" s="28" t="s">
        <v>66</v>
      </c>
      <c r="G35" s="29" t="s">
        <v>51</v>
      </c>
      <c r="H35" s="23"/>
    </row>
    <row r="36" s="4" customFormat="1" ht="32" customHeight="1" spans="1:8">
      <c r="A36" s="9">
        <v>35</v>
      </c>
      <c r="B36" s="24" t="s">
        <v>48</v>
      </c>
      <c r="C36" s="25" t="s">
        <v>67</v>
      </c>
      <c r="D36" s="26" t="s">
        <v>10</v>
      </c>
      <c r="E36" s="27" t="s">
        <v>38</v>
      </c>
      <c r="F36" s="28" t="s">
        <v>68</v>
      </c>
      <c r="G36" s="29" t="s">
        <v>69</v>
      </c>
      <c r="H36" s="23"/>
    </row>
    <row r="37" s="4" customFormat="1" ht="32" customHeight="1" spans="1:8">
      <c r="A37" s="9">
        <v>36</v>
      </c>
      <c r="B37" s="24" t="s">
        <v>48</v>
      </c>
      <c r="C37" s="25" t="s">
        <v>70</v>
      </c>
      <c r="D37" s="26" t="s">
        <v>10</v>
      </c>
      <c r="E37" s="27" t="s">
        <v>11</v>
      </c>
      <c r="F37" s="28" t="s">
        <v>71</v>
      </c>
      <c r="G37" s="29" t="s">
        <v>51</v>
      </c>
      <c r="H37" s="23"/>
    </row>
    <row r="38" s="4" customFormat="1" ht="32" customHeight="1" spans="1:8">
      <c r="A38" s="9">
        <v>37</v>
      </c>
      <c r="B38" s="24" t="s">
        <v>48</v>
      </c>
      <c r="C38" s="25" t="s">
        <v>72</v>
      </c>
      <c r="D38" s="26" t="s">
        <v>17</v>
      </c>
      <c r="E38" s="27" t="s">
        <v>11</v>
      </c>
      <c r="F38" s="28" t="s">
        <v>73</v>
      </c>
      <c r="G38" s="29" t="s">
        <v>51</v>
      </c>
      <c r="H38" s="23"/>
    </row>
    <row r="39" s="4" customFormat="1" ht="32" customHeight="1" spans="1:8">
      <c r="A39" s="9">
        <v>38</v>
      </c>
      <c r="B39" s="24" t="s">
        <v>48</v>
      </c>
      <c r="C39" s="25" t="s">
        <v>74</v>
      </c>
      <c r="D39" s="26" t="s">
        <v>10</v>
      </c>
      <c r="E39" s="27" t="s">
        <v>38</v>
      </c>
      <c r="F39" s="28" t="s">
        <v>71</v>
      </c>
      <c r="G39" s="29" t="s">
        <v>51</v>
      </c>
      <c r="H39" s="23"/>
    </row>
    <row r="40" s="4" customFormat="1" ht="32" customHeight="1" spans="1:8">
      <c r="A40" s="9">
        <v>39</v>
      </c>
      <c r="B40" s="24" t="s">
        <v>48</v>
      </c>
      <c r="C40" s="25" t="s">
        <v>75</v>
      </c>
      <c r="D40" s="26" t="s">
        <v>10</v>
      </c>
      <c r="E40" s="27" t="s">
        <v>11</v>
      </c>
      <c r="F40" s="28" t="s">
        <v>76</v>
      </c>
      <c r="G40" s="29" t="s">
        <v>51</v>
      </c>
      <c r="H40" s="23"/>
    </row>
    <row r="41" s="4" customFormat="1" ht="32" customHeight="1" spans="1:8">
      <c r="A41" s="9">
        <v>40</v>
      </c>
      <c r="B41" s="24" t="s">
        <v>48</v>
      </c>
      <c r="C41" s="25" t="s">
        <v>77</v>
      </c>
      <c r="D41" s="26" t="s">
        <v>17</v>
      </c>
      <c r="E41" s="27" t="s">
        <v>11</v>
      </c>
      <c r="F41" s="28" t="s">
        <v>58</v>
      </c>
      <c r="G41" s="29" t="s">
        <v>51</v>
      </c>
      <c r="H41" s="23"/>
    </row>
    <row r="42" s="4" customFormat="1" ht="32" customHeight="1" spans="1:8">
      <c r="A42" s="9">
        <v>41</v>
      </c>
      <c r="B42" s="24" t="s">
        <v>48</v>
      </c>
      <c r="C42" s="25" t="s">
        <v>78</v>
      </c>
      <c r="D42" s="26" t="s">
        <v>10</v>
      </c>
      <c r="E42" s="27" t="s">
        <v>11</v>
      </c>
      <c r="F42" s="28" t="s">
        <v>79</v>
      </c>
      <c r="G42" s="29" t="s">
        <v>51</v>
      </c>
      <c r="H42" s="23"/>
    </row>
    <row r="43" s="4" customFormat="1" ht="32" customHeight="1" spans="1:8">
      <c r="A43" s="9">
        <v>42</v>
      </c>
      <c r="B43" s="24" t="s">
        <v>48</v>
      </c>
      <c r="C43" s="25" t="s">
        <v>80</v>
      </c>
      <c r="D43" s="26" t="s">
        <v>10</v>
      </c>
      <c r="E43" s="27" t="s">
        <v>11</v>
      </c>
      <c r="F43" s="28" t="s">
        <v>81</v>
      </c>
      <c r="G43" s="29" t="s">
        <v>51</v>
      </c>
      <c r="H43" s="23"/>
    </row>
    <row r="44" s="4" customFormat="1" ht="32" customHeight="1" spans="1:8">
      <c r="A44" s="9">
        <v>43</v>
      </c>
      <c r="B44" s="24" t="s">
        <v>48</v>
      </c>
      <c r="C44" s="25" t="s">
        <v>82</v>
      </c>
      <c r="D44" s="26" t="s">
        <v>10</v>
      </c>
      <c r="E44" s="27" t="s">
        <v>38</v>
      </c>
      <c r="F44" s="28" t="s">
        <v>28</v>
      </c>
      <c r="G44" s="29" t="s">
        <v>51</v>
      </c>
      <c r="H44" s="23"/>
    </row>
    <row r="45" s="4" customFormat="1" ht="32" customHeight="1" spans="1:8">
      <c r="A45" s="9">
        <v>44</v>
      </c>
      <c r="B45" s="24" t="s">
        <v>48</v>
      </c>
      <c r="C45" s="25" t="s">
        <v>83</v>
      </c>
      <c r="D45" s="26" t="s">
        <v>17</v>
      </c>
      <c r="E45" s="27" t="s">
        <v>11</v>
      </c>
      <c r="F45" s="28" t="s">
        <v>25</v>
      </c>
      <c r="G45" s="29" t="s">
        <v>51</v>
      </c>
      <c r="H45" s="23"/>
    </row>
    <row r="46" s="4" customFormat="1" ht="32" customHeight="1" spans="1:8">
      <c r="A46" s="9">
        <v>45</v>
      </c>
      <c r="B46" s="30" t="s">
        <v>84</v>
      </c>
      <c r="C46" s="30" t="s">
        <v>85</v>
      </c>
      <c r="D46" s="30" t="s">
        <v>10</v>
      </c>
      <c r="E46" s="31" t="s">
        <v>11</v>
      </c>
      <c r="F46" s="32" t="s">
        <v>71</v>
      </c>
      <c r="G46" s="33" t="s">
        <v>51</v>
      </c>
      <c r="H46" s="23"/>
    </row>
    <row r="47" s="4" customFormat="1" ht="32" customHeight="1" spans="1:8">
      <c r="A47" s="9">
        <v>46</v>
      </c>
      <c r="B47" s="30" t="s">
        <v>84</v>
      </c>
      <c r="C47" s="30" t="s">
        <v>86</v>
      </c>
      <c r="D47" s="30" t="s">
        <v>10</v>
      </c>
      <c r="E47" s="31" t="s">
        <v>38</v>
      </c>
      <c r="F47" s="32" t="s">
        <v>71</v>
      </c>
      <c r="G47" s="33" t="s">
        <v>87</v>
      </c>
      <c r="H47" s="23"/>
    </row>
    <row r="48" s="4" customFormat="1" ht="32" customHeight="1" spans="1:8">
      <c r="A48" s="9">
        <v>47</v>
      </c>
      <c r="B48" s="30" t="s">
        <v>84</v>
      </c>
      <c r="C48" s="30" t="s">
        <v>88</v>
      </c>
      <c r="D48" s="30" t="s">
        <v>10</v>
      </c>
      <c r="E48" s="31" t="s">
        <v>11</v>
      </c>
      <c r="F48" s="30" t="s">
        <v>89</v>
      </c>
      <c r="G48" s="33" t="s">
        <v>51</v>
      </c>
      <c r="H48" s="23"/>
    </row>
    <row r="49" s="4" customFormat="1" ht="32" customHeight="1" spans="1:8">
      <c r="A49" s="9">
        <v>48</v>
      </c>
      <c r="B49" s="30" t="s">
        <v>84</v>
      </c>
      <c r="C49" s="30" t="s">
        <v>90</v>
      </c>
      <c r="D49" s="30" t="s">
        <v>10</v>
      </c>
      <c r="E49" s="31" t="s">
        <v>11</v>
      </c>
      <c r="F49" s="32" t="s">
        <v>31</v>
      </c>
      <c r="G49" s="33" t="s">
        <v>87</v>
      </c>
      <c r="H49" s="23"/>
    </row>
    <row r="50" s="4" customFormat="1" ht="32" customHeight="1" spans="1:8">
      <c r="A50" s="9">
        <v>49</v>
      </c>
      <c r="B50" s="30" t="s">
        <v>84</v>
      </c>
      <c r="C50" s="30" t="s">
        <v>91</v>
      </c>
      <c r="D50" s="30" t="s">
        <v>10</v>
      </c>
      <c r="E50" s="31" t="s">
        <v>11</v>
      </c>
      <c r="F50" s="32" t="s">
        <v>71</v>
      </c>
      <c r="G50" s="33" t="s">
        <v>51</v>
      </c>
      <c r="H50" s="23"/>
    </row>
    <row r="51" s="4" customFormat="1" ht="32" customHeight="1" spans="1:8">
      <c r="A51" s="9">
        <v>50</v>
      </c>
      <c r="B51" s="30" t="s">
        <v>84</v>
      </c>
      <c r="C51" s="30" t="s">
        <v>92</v>
      </c>
      <c r="D51" s="30" t="s">
        <v>10</v>
      </c>
      <c r="E51" s="31" t="s">
        <v>38</v>
      </c>
      <c r="F51" s="30" t="s">
        <v>93</v>
      </c>
      <c r="G51" s="33" t="s">
        <v>51</v>
      </c>
      <c r="H51" s="23"/>
    </row>
    <row r="52" s="4" customFormat="1" ht="32" customHeight="1" spans="1:8">
      <c r="A52" s="9">
        <v>51</v>
      </c>
      <c r="B52" s="30" t="s">
        <v>84</v>
      </c>
      <c r="C52" s="30" t="s">
        <v>94</v>
      </c>
      <c r="D52" s="30" t="s">
        <v>10</v>
      </c>
      <c r="E52" s="31" t="s">
        <v>11</v>
      </c>
      <c r="F52" s="30" t="s">
        <v>25</v>
      </c>
      <c r="G52" s="33" t="s">
        <v>51</v>
      </c>
      <c r="H52" s="23"/>
    </row>
    <row r="53" s="4" customFormat="1" ht="32" customHeight="1" spans="1:8">
      <c r="A53" s="9">
        <v>52</v>
      </c>
      <c r="B53" s="30" t="s">
        <v>84</v>
      </c>
      <c r="C53" s="30" t="s">
        <v>95</v>
      </c>
      <c r="D53" s="30" t="s">
        <v>17</v>
      </c>
      <c r="E53" s="31" t="s">
        <v>11</v>
      </c>
      <c r="F53" s="30" t="s">
        <v>96</v>
      </c>
      <c r="G53" s="33" t="s">
        <v>51</v>
      </c>
      <c r="H53" s="23"/>
    </row>
    <row r="54" s="4" customFormat="1" ht="32" customHeight="1" spans="1:8">
      <c r="A54" s="9">
        <v>53</v>
      </c>
      <c r="B54" s="30" t="s">
        <v>84</v>
      </c>
      <c r="C54" s="30" t="s">
        <v>97</v>
      </c>
      <c r="D54" s="30" t="s">
        <v>10</v>
      </c>
      <c r="E54" s="31" t="s">
        <v>11</v>
      </c>
      <c r="F54" s="32" t="s">
        <v>98</v>
      </c>
      <c r="G54" s="33" t="s">
        <v>51</v>
      </c>
      <c r="H54" s="23"/>
    </row>
    <row r="55" s="4" customFormat="1" ht="32" customHeight="1" spans="1:8">
      <c r="A55" s="9">
        <v>54</v>
      </c>
      <c r="B55" s="30" t="s">
        <v>84</v>
      </c>
      <c r="C55" s="30" t="s">
        <v>99</v>
      </c>
      <c r="D55" s="30" t="s">
        <v>10</v>
      </c>
      <c r="E55" s="31" t="s">
        <v>11</v>
      </c>
      <c r="F55" s="30" t="s">
        <v>100</v>
      </c>
      <c r="G55" s="33" t="s">
        <v>87</v>
      </c>
      <c r="H55" s="23"/>
    </row>
    <row r="56" s="4" customFormat="1" ht="32" customHeight="1" spans="1:8">
      <c r="A56" s="9">
        <v>55</v>
      </c>
      <c r="B56" s="30" t="s">
        <v>84</v>
      </c>
      <c r="C56" s="30" t="s">
        <v>101</v>
      </c>
      <c r="D56" s="30" t="s">
        <v>10</v>
      </c>
      <c r="E56" s="31" t="s">
        <v>11</v>
      </c>
      <c r="F56" s="30" t="s">
        <v>12</v>
      </c>
      <c r="G56" s="33" t="s">
        <v>51</v>
      </c>
      <c r="H56" s="23"/>
    </row>
    <row r="57" s="4" customFormat="1" ht="32" customHeight="1" spans="1:8">
      <c r="A57" s="9">
        <v>56</v>
      </c>
      <c r="B57" s="30" t="s">
        <v>84</v>
      </c>
      <c r="C57" s="30" t="s">
        <v>102</v>
      </c>
      <c r="D57" s="30" t="s">
        <v>10</v>
      </c>
      <c r="E57" s="31" t="s">
        <v>11</v>
      </c>
      <c r="F57" s="30" t="s">
        <v>18</v>
      </c>
      <c r="G57" s="33" t="s">
        <v>103</v>
      </c>
      <c r="H57" s="23"/>
    </row>
    <row r="58" s="4" customFormat="1" ht="32" customHeight="1" spans="1:8">
      <c r="A58" s="9">
        <v>57</v>
      </c>
      <c r="B58" s="30" t="s">
        <v>84</v>
      </c>
      <c r="C58" s="30" t="s">
        <v>104</v>
      </c>
      <c r="D58" s="30" t="s">
        <v>10</v>
      </c>
      <c r="E58" s="31" t="s">
        <v>11</v>
      </c>
      <c r="F58" s="30" t="s">
        <v>25</v>
      </c>
      <c r="G58" s="33" t="s">
        <v>51</v>
      </c>
      <c r="H58" s="23"/>
    </row>
    <row r="59" s="4" customFormat="1" ht="32" customHeight="1" spans="1:8">
      <c r="A59" s="9">
        <v>58</v>
      </c>
      <c r="B59" s="30" t="s">
        <v>84</v>
      </c>
      <c r="C59" s="30" t="s">
        <v>105</v>
      </c>
      <c r="D59" s="30" t="s">
        <v>10</v>
      </c>
      <c r="E59" s="31" t="s">
        <v>11</v>
      </c>
      <c r="F59" s="30" t="s">
        <v>106</v>
      </c>
      <c r="G59" s="33" t="s">
        <v>51</v>
      </c>
      <c r="H59" s="23"/>
    </row>
    <row r="60" s="4" customFormat="1" ht="32" customHeight="1" spans="1:8">
      <c r="A60" s="9">
        <v>59</v>
      </c>
      <c r="B60" s="30" t="s">
        <v>84</v>
      </c>
      <c r="C60" s="30" t="s">
        <v>107</v>
      </c>
      <c r="D60" s="30" t="s">
        <v>10</v>
      </c>
      <c r="E60" s="31" t="s">
        <v>11</v>
      </c>
      <c r="F60" s="30" t="s">
        <v>108</v>
      </c>
      <c r="G60" s="33" t="s">
        <v>51</v>
      </c>
      <c r="H60" s="23"/>
    </row>
    <row r="61" s="4" customFormat="1" ht="32" customHeight="1" spans="1:8">
      <c r="A61" s="9">
        <v>60</v>
      </c>
      <c r="B61" s="30" t="s">
        <v>84</v>
      </c>
      <c r="C61" s="30" t="s">
        <v>109</v>
      </c>
      <c r="D61" s="30" t="s">
        <v>10</v>
      </c>
      <c r="E61" s="31" t="s">
        <v>11</v>
      </c>
      <c r="F61" s="30" t="s">
        <v>79</v>
      </c>
      <c r="G61" s="33" t="s">
        <v>51</v>
      </c>
      <c r="H61" s="23"/>
    </row>
    <row r="62" s="4" customFormat="1" ht="32" customHeight="1" spans="1:8">
      <c r="A62" s="9">
        <v>61</v>
      </c>
      <c r="B62" s="30" t="s">
        <v>84</v>
      </c>
      <c r="C62" s="30" t="s">
        <v>110</v>
      </c>
      <c r="D62" s="30" t="s">
        <v>10</v>
      </c>
      <c r="E62" s="31" t="s">
        <v>11</v>
      </c>
      <c r="F62" s="30" t="s">
        <v>111</v>
      </c>
      <c r="G62" s="33" t="s">
        <v>87</v>
      </c>
      <c r="H62" s="23"/>
    </row>
    <row r="63" s="4" customFormat="1" ht="32" customHeight="1" spans="1:8">
      <c r="A63" s="9">
        <v>62</v>
      </c>
      <c r="B63" s="30" t="s">
        <v>84</v>
      </c>
      <c r="C63" s="30" t="s">
        <v>112</v>
      </c>
      <c r="D63" s="30" t="s">
        <v>17</v>
      </c>
      <c r="E63" s="31" t="s">
        <v>11</v>
      </c>
      <c r="F63" s="30" t="s">
        <v>25</v>
      </c>
      <c r="G63" s="33" t="s">
        <v>87</v>
      </c>
      <c r="H63" s="23"/>
    </row>
    <row r="64" s="4" customFormat="1" ht="32" customHeight="1" spans="1:8">
      <c r="A64" s="9">
        <v>63</v>
      </c>
      <c r="B64" s="30" t="s">
        <v>84</v>
      </c>
      <c r="C64" s="30" t="s">
        <v>113</v>
      </c>
      <c r="D64" s="30" t="s">
        <v>10</v>
      </c>
      <c r="E64" s="31" t="s">
        <v>11</v>
      </c>
      <c r="F64" s="30" t="s">
        <v>114</v>
      </c>
      <c r="G64" s="33" t="s">
        <v>87</v>
      </c>
      <c r="H64" s="23"/>
    </row>
    <row r="65" s="4" customFormat="1" ht="32" customHeight="1" spans="1:8">
      <c r="A65" s="9">
        <v>64</v>
      </c>
      <c r="B65" s="30" t="s">
        <v>84</v>
      </c>
      <c r="C65" s="30" t="s">
        <v>115</v>
      </c>
      <c r="D65" s="30" t="s">
        <v>10</v>
      </c>
      <c r="E65" s="31" t="s">
        <v>11</v>
      </c>
      <c r="F65" s="23" t="s">
        <v>100</v>
      </c>
      <c r="G65" s="33" t="s">
        <v>87</v>
      </c>
      <c r="H65" s="23"/>
    </row>
    <row r="66" s="4" customFormat="1" ht="32" customHeight="1" spans="1:8">
      <c r="A66" s="9">
        <v>65</v>
      </c>
      <c r="B66" s="30" t="s">
        <v>84</v>
      </c>
      <c r="C66" s="30" t="s">
        <v>116</v>
      </c>
      <c r="D66" s="30" t="s">
        <v>10</v>
      </c>
      <c r="E66" s="31" t="s">
        <v>11</v>
      </c>
      <c r="F66" s="23" t="s">
        <v>117</v>
      </c>
      <c r="G66" s="33" t="s">
        <v>51</v>
      </c>
      <c r="H66" s="23"/>
    </row>
    <row r="67" s="4" customFormat="1" ht="32" customHeight="1" spans="1:8">
      <c r="A67" s="9">
        <v>66</v>
      </c>
      <c r="B67" s="30" t="s">
        <v>84</v>
      </c>
      <c r="C67" s="30" t="s">
        <v>118</v>
      </c>
      <c r="D67" s="30" t="s">
        <v>10</v>
      </c>
      <c r="E67" s="31" t="s">
        <v>11</v>
      </c>
      <c r="F67" s="23" t="s">
        <v>119</v>
      </c>
      <c r="G67" s="33" t="s">
        <v>51</v>
      </c>
      <c r="H67" s="23"/>
    </row>
    <row r="68" s="4" customFormat="1" ht="32" customHeight="1" spans="1:8">
      <c r="A68" s="9">
        <v>67</v>
      </c>
      <c r="B68" s="30" t="s">
        <v>84</v>
      </c>
      <c r="C68" s="30" t="s">
        <v>120</v>
      </c>
      <c r="D68" s="30" t="s">
        <v>10</v>
      </c>
      <c r="E68" s="31" t="s">
        <v>11</v>
      </c>
      <c r="F68" s="34" t="s">
        <v>25</v>
      </c>
      <c r="G68" s="33" t="s">
        <v>87</v>
      </c>
      <c r="H68" s="23"/>
    </row>
    <row r="69" s="4" customFormat="1" ht="32" customHeight="1" spans="1:8">
      <c r="A69" s="9">
        <v>68</v>
      </c>
      <c r="B69" s="30" t="s">
        <v>84</v>
      </c>
      <c r="C69" s="30" t="s">
        <v>121</v>
      </c>
      <c r="D69" s="30" t="s">
        <v>10</v>
      </c>
      <c r="E69" s="31" t="s">
        <v>11</v>
      </c>
      <c r="F69" s="34" t="s">
        <v>15</v>
      </c>
      <c r="G69" s="33" t="s">
        <v>87</v>
      </c>
      <c r="H69" s="23"/>
    </row>
    <row r="70" s="4" customFormat="1" ht="32" customHeight="1" spans="1:8">
      <c r="A70" s="9">
        <v>69</v>
      </c>
      <c r="B70" s="30" t="s">
        <v>84</v>
      </c>
      <c r="C70" s="30" t="s">
        <v>122</v>
      </c>
      <c r="D70" s="30" t="s">
        <v>10</v>
      </c>
      <c r="E70" s="31" t="s">
        <v>38</v>
      </c>
      <c r="F70" s="34" t="s">
        <v>123</v>
      </c>
      <c r="G70" s="33" t="s">
        <v>87</v>
      </c>
      <c r="H70" s="23"/>
    </row>
    <row r="71" s="4" customFormat="1" ht="32" customHeight="1" spans="1:8">
      <c r="A71" s="9">
        <v>70</v>
      </c>
      <c r="B71" s="30" t="s">
        <v>84</v>
      </c>
      <c r="C71" s="30" t="s">
        <v>124</v>
      </c>
      <c r="D71" s="30" t="s">
        <v>10</v>
      </c>
      <c r="E71" s="31" t="s">
        <v>11</v>
      </c>
      <c r="F71" s="34" t="s">
        <v>18</v>
      </c>
      <c r="G71" s="33" t="s">
        <v>51</v>
      </c>
      <c r="H71" s="23"/>
    </row>
    <row r="72" s="4" customFormat="1" ht="32" customHeight="1" spans="1:8">
      <c r="A72" s="9">
        <v>71</v>
      </c>
      <c r="B72" s="30" t="s">
        <v>84</v>
      </c>
      <c r="C72" s="30" t="s">
        <v>125</v>
      </c>
      <c r="D72" s="30" t="s">
        <v>17</v>
      </c>
      <c r="E72" s="31" t="s">
        <v>11</v>
      </c>
      <c r="F72" s="34" t="s">
        <v>18</v>
      </c>
      <c r="G72" s="33" t="s">
        <v>51</v>
      </c>
      <c r="H72" s="23"/>
    </row>
    <row r="73" s="4" customFormat="1" ht="32" customHeight="1" spans="1:8">
      <c r="A73" s="9">
        <v>72</v>
      </c>
      <c r="B73" s="35" t="s">
        <v>126</v>
      </c>
      <c r="C73" s="36" t="s">
        <v>127</v>
      </c>
      <c r="D73" s="35" t="s">
        <v>10</v>
      </c>
      <c r="E73" s="24" t="s">
        <v>11</v>
      </c>
      <c r="F73" s="34" t="s">
        <v>12</v>
      </c>
      <c r="G73" s="29" t="s">
        <v>128</v>
      </c>
      <c r="H73" s="23"/>
    </row>
    <row r="74" s="4" customFormat="1" ht="32" customHeight="1" spans="1:8">
      <c r="A74" s="9">
        <v>73</v>
      </c>
      <c r="B74" s="35" t="s">
        <v>126</v>
      </c>
      <c r="C74" s="35" t="s">
        <v>129</v>
      </c>
      <c r="D74" s="35" t="s">
        <v>17</v>
      </c>
      <c r="E74" s="24" t="s">
        <v>11</v>
      </c>
      <c r="F74" s="34" t="s">
        <v>130</v>
      </c>
      <c r="G74" s="29" t="s">
        <v>128</v>
      </c>
      <c r="H74" s="23"/>
    </row>
    <row r="75" s="4" customFormat="1" ht="32" customHeight="1" spans="1:8">
      <c r="A75" s="9">
        <v>74</v>
      </c>
      <c r="B75" s="35" t="s">
        <v>126</v>
      </c>
      <c r="C75" s="35" t="s">
        <v>131</v>
      </c>
      <c r="D75" s="35" t="s">
        <v>17</v>
      </c>
      <c r="E75" s="24" t="s">
        <v>11</v>
      </c>
      <c r="F75" s="34" t="s">
        <v>25</v>
      </c>
      <c r="G75" s="29" t="s">
        <v>128</v>
      </c>
      <c r="H75" s="23"/>
    </row>
    <row r="76" s="4" customFormat="1" ht="32" customHeight="1" spans="1:8">
      <c r="A76" s="9">
        <v>75</v>
      </c>
      <c r="B76" s="14" t="s">
        <v>132</v>
      </c>
      <c r="C76" s="14" t="s">
        <v>133</v>
      </c>
      <c r="D76" s="14" t="s">
        <v>10</v>
      </c>
      <c r="E76" s="37" t="s">
        <v>11</v>
      </c>
      <c r="F76" s="34" t="s">
        <v>18</v>
      </c>
      <c r="G76" s="38" t="s">
        <v>51</v>
      </c>
      <c r="H76" s="23"/>
    </row>
    <row r="77" s="4" customFormat="1" ht="32" customHeight="1" spans="1:8">
      <c r="A77" s="9">
        <v>76</v>
      </c>
      <c r="B77" s="14" t="s">
        <v>132</v>
      </c>
      <c r="C77" s="14" t="s">
        <v>134</v>
      </c>
      <c r="D77" s="14" t="s">
        <v>10</v>
      </c>
      <c r="E77" s="37" t="s">
        <v>11</v>
      </c>
      <c r="F77" s="34" t="s">
        <v>135</v>
      </c>
      <c r="G77" s="38" t="s">
        <v>51</v>
      </c>
      <c r="H77" s="23"/>
    </row>
    <row r="78" s="4" customFormat="1" ht="32" customHeight="1" spans="1:8">
      <c r="A78" s="9">
        <v>77</v>
      </c>
      <c r="B78" s="14" t="s">
        <v>132</v>
      </c>
      <c r="C78" s="14" t="s">
        <v>136</v>
      </c>
      <c r="D78" s="14" t="s">
        <v>10</v>
      </c>
      <c r="E78" s="37" t="s">
        <v>11</v>
      </c>
      <c r="F78" s="34" t="s">
        <v>81</v>
      </c>
      <c r="G78" s="38" t="s">
        <v>137</v>
      </c>
      <c r="H78" s="23"/>
    </row>
    <row r="79" s="4" customFormat="1" ht="32" customHeight="1" spans="1:8">
      <c r="A79" s="9">
        <v>78</v>
      </c>
      <c r="B79" s="14" t="s">
        <v>132</v>
      </c>
      <c r="C79" s="14" t="s">
        <v>138</v>
      </c>
      <c r="D79" s="14" t="s">
        <v>10</v>
      </c>
      <c r="E79" s="37" t="s">
        <v>11</v>
      </c>
      <c r="F79" s="34" t="s">
        <v>71</v>
      </c>
      <c r="G79" s="38" t="s">
        <v>51</v>
      </c>
      <c r="H79" s="23"/>
    </row>
    <row r="80" s="4" customFormat="1" ht="32" customHeight="1" spans="1:8">
      <c r="A80" s="9">
        <v>79</v>
      </c>
      <c r="B80" s="14" t="s">
        <v>132</v>
      </c>
      <c r="C80" s="14" t="s">
        <v>139</v>
      </c>
      <c r="D80" s="14" t="s">
        <v>17</v>
      </c>
      <c r="E80" s="37" t="s">
        <v>11</v>
      </c>
      <c r="F80" s="34" t="s">
        <v>140</v>
      </c>
      <c r="G80" s="38" t="s">
        <v>137</v>
      </c>
      <c r="H80" s="23"/>
    </row>
    <row r="81" s="4" customFormat="1" ht="32" customHeight="1" spans="1:8">
      <c r="A81" s="9">
        <v>80</v>
      </c>
      <c r="B81" s="14" t="s">
        <v>132</v>
      </c>
      <c r="C81" s="14" t="s">
        <v>141</v>
      </c>
      <c r="D81" s="14" t="s">
        <v>10</v>
      </c>
      <c r="E81" s="37" t="s">
        <v>38</v>
      </c>
      <c r="F81" s="34" t="s">
        <v>25</v>
      </c>
      <c r="G81" s="38" t="s">
        <v>51</v>
      </c>
      <c r="H81" s="23"/>
    </row>
    <row r="82" s="4" customFormat="1" ht="32" customHeight="1" spans="1:8">
      <c r="A82" s="9">
        <v>81</v>
      </c>
      <c r="B82" s="14" t="s">
        <v>132</v>
      </c>
      <c r="C82" s="14" t="s">
        <v>142</v>
      </c>
      <c r="D82" s="14" t="s">
        <v>10</v>
      </c>
      <c r="E82" s="37" t="s">
        <v>38</v>
      </c>
      <c r="F82" s="34" t="s">
        <v>143</v>
      </c>
      <c r="G82" s="38" t="s">
        <v>137</v>
      </c>
      <c r="H82" s="23"/>
    </row>
    <row r="83" s="4" customFormat="1" ht="32" customHeight="1" spans="1:8">
      <c r="A83" s="9">
        <v>82</v>
      </c>
      <c r="B83" s="14" t="s">
        <v>132</v>
      </c>
      <c r="C83" s="14" t="s">
        <v>144</v>
      </c>
      <c r="D83" s="14" t="s">
        <v>10</v>
      </c>
      <c r="E83" s="37" t="s">
        <v>11</v>
      </c>
      <c r="F83" s="34" t="s">
        <v>145</v>
      </c>
      <c r="G83" s="38" t="s">
        <v>137</v>
      </c>
      <c r="H83" s="23"/>
    </row>
    <row r="84" s="4" customFormat="1" ht="32" customHeight="1" spans="1:8">
      <c r="A84" s="9">
        <v>83</v>
      </c>
      <c r="B84" s="14" t="s">
        <v>132</v>
      </c>
      <c r="C84" s="14" t="s">
        <v>146</v>
      </c>
      <c r="D84" s="14" t="s">
        <v>10</v>
      </c>
      <c r="E84" s="37" t="s">
        <v>11</v>
      </c>
      <c r="F84" s="34" t="s">
        <v>147</v>
      </c>
      <c r="G84" s="38" t="s">
        <v>137</v>
      </c>
      <c r="H84" s="23"/>
    </row>
    <row r="85" s="4" customFormat="1" ht="32" customHeight="1" spans="1:8">
      <c r="A85" s="9">
        <v>84</v>
      </c>
      <c r="B85" s="14" t="s">
        <v>132</v>
      </c>
      <c r="C85" s="39" t="s">
        <v>148</v>
      </c>
      <c r="D85" s="14" t="s">
        <v>17</v>
      </c>
      <c r="E85" s="37" t="s">
        <v>11</v>
      </c>
      <c r="F85" s="34" t="s">
        <v>18</v>
      </c>
      <c r="G85" s="38" t="s">
        <v>51</v>
      </c>
      <c r="H85" s="23"/>
    </row>
    <row r="86" s="4" customFormat="1" ht="32" customHeight="1" spans="1:8">
      <c r="A86" s="9">
        <v>85</v>
      </c>
      <c r="B86" s="14" t="s">
        <v>132</v>
      </c>
      <c r="C86" s="39" t="s">
        <v>149</v>
      </c>
      <c r="D86" s="14" t="s">
        <v>17</v>
      </c>
      <c r="E86" s="37" t="s">
        <v>11</v>
      </c>
      <c r="F86" s="34" t="s">
        <v>150</v>
      </c>
      <c r="G86" s="38" t="s">
        <v>137</v>
      </c>
      <c r="H86" s="23"/>
    </row>
    <row r="87" s="4" customFormat="1" ht="32" customHeight="1" spans="1:8">
      <c r="A87" s="9">
        <v>86</v>
      </c>
      <c r="B87" s="14" t="s">
        <v>132</v>
      </c>
      <c r="C87" s="14" t="s">
        <v>151</v>
      </c>
      <c r="D87" s="14" t="s">
        <v>10</v>
      </c>
      <c r="E87" s="37" t="s">
        <v>11</v>
      </c>
      <c r="F87" s="34" t="s">
        <v>58</v>
      </c>
      <c r="G87" s="38" t="s">
        <v>137</v>
      </c>
      <c r="H87" s="23"/>
    </row>
    <row r="88" s="4" customFormat="1" ht="32" customHeight="1" spans="1:8">
      <c r="A88" s="9">
        <v>87</v>
      </c>
      <c r="B88" s="14" t="s">
        <v>132</v>
      </c>
      <c r="C88" s="14" t="s">
        <v>152</v>
      </c>
      <c r="D88" s="14" t="s">
        <v>10</v>
      </c>
      <c r="E88" s="37" t="s">
        <v>11</v>
      </c>
      <c r="F88" s="34" t="s">
        <v>71</v>
      </c>
      <c r="G88" s="38" t="s">
        <v>137</v>
      </c>
      <c r="H88" s="23"/>
    </row>
    <row r="89" s="4" customFormat="1" ht="32" customHeight="1" spans="1:8">
      <c r="A89" s="9">
        <v>88</v>
      </c>
      <c r="B89" s="14" t="s">
        <v>132</v>
      </c>
      <c r="C89" s="14" t="s">
        <v>153</v>
      </c>
      <c r="D89" s="14" t="s">
        <v>17</v>
      </c>
      <c r="E89" s="37" t="s">
        <v>11</v>
      </c>
      <c r="F89" s="34" t="s">
        <v>154</v>
      </c>
      <c r="G89" s="38" t="s">
        <v>51</v>
      </c>
      <c r="H89" s="23"/>
    </row>
    <row r="90" s="4" customFormat="1" ht="32" customHeight="1" spans="1:8">
      <c r="A90" s="9">
        <v>89</v>
      </c>
      <c r="B90" s="14" t="s">
        <v>132</v>
      </c>
      <c r="C90" s="14" t="s">
        <v>155</v>
      </c>
      <c r="D90" s="14" t="s">
        <v>10</v>
      </c>
      <c r="E90" s="37" t="s">
        <v>11</v>
      </c>
      <c r="F90" s="34" t="s">
        <v>71</v>
      </c>
      <c r="G90" s="38" t="s">
        <v>137</v>
      </c>
      <c r="H90" s="23"/>
    </row>
    <row r="91" s="4" customFormat="1" ht="32" customHeight="1" spans="1:8">
      <c r="A91" s="9">
        <v>90</v>
      </c>
      <c r="B91" s="14" t="s">
        <v>132</v>
      </c>
      <c r="C91" s="14" t="s">
        <v>156</v>
      </c>
      <c r="D91" s="14" t="s">
        <v>17</v>
      </c>
      <c r="E91" s="37" t="s">
        <v>11</v>
      </c>
      <c r="F91" s="34" t="s">
        <v>140</v>
      </c>
      <c r="G91" s="38" t="s">
        <v>51</v>
      </c>
      <c r="H91" s="23"/>
    </row>
    <row r="92" s="4" customFormat="1" ht="32" customHeight="1" spans="1:8">
      <c r="A92" s="9">
        <v>91</v>
      </c>
      <c r="B92" s="35" t="s">
        <v>157</v>
      </c>
      <c r="C92" s="35" t="s">
        <v>158</v>
      </c>
      <c r="D92" s="35" t="s">
        <v>10</v>
      </c>
      <c r="E92" s="27" t="s">
        <v>11</v>
      </c>
      <c r="F92" s="34" t="s">
        <v>33</v>
      </c>
      <c r="G92" s="29" t="s">
        <v>87</v>
      </c>
      <c r="H92" s="23"/>
    </row>
    <row r="93" s="4" customFormat="1" ht="32" customHeight="1" spans="1:8">
      <c r="A93" s="9">
        <v>92</v>
      </c>
      <c r="B93" s="40" t="s">
        <v>157</v>
      </c>
      <c r="C93" s="40" t="s">
        <v>159</v>
      </c>
      <c r="D93" s="40" t="s">
        <v>10</v>
      </c>
      <c r="E93" s="41" t="s">
        <v>11</v>
      </c>
      <c r="F93" s="34" t="s">
        <v>31</v>
      </c>
      <c r="G93" s="42" t="s">
        <v>137</v>
      </c>
      <c r="H93" s="23"/>
    </row>
    <row r="94" s="4" customFormat="1" ht="32" customHeight="1" spans="1:8">
      <c r="A94" s="9">
        <v>93</v>
      </c>
      <c r="B94" s="35" t="s">
        <v>157</v>
      </c>
      <c r="C94" s="35" t="s">
        <v>160</v>
      </c>
      <c r="D94" s="35" t="s">
        <v>10</v>
      </c>
      <c r="E94" s="27" t="s">
        <v>11</v>
      </c>
      <c r="F94" s="34" t="s">
        <v>12</v>
      </c>
      <c r="G94" s="29" t="s">
        <v>161</v>
      </c>
      <c r="H94" s="23"/>
    </row>
    <row r="95" s="4" customFormat="1" ht="32" customHeight="1" spans="1:8">
      <c r="A95" s="9">
        <v>94</v>
      </c>
      <c r="B95" s="35" t="s">
        <v>157</v>
      </c>
      <c r="C95" s="35" t="s">
        <v>162</v>
      </c>
      <c r="D95" s="35" t="s">
        <v>10</v>
      </c>
      <c r="E95" s="27" t="s">
        <v>38</v>
      </c>
      <c r="F95" s="34" t="s">
        <v>163</v>
      </c>
      <c r="G95" s="29" t="s">
        <v>137</v>
      </c>
      <c r="H95" s="23"/>
    </row>
    <row r="96" s="4" customFormat="1" ht="32" customHeight="1" spans="1:8">
      <c r="A96" s="9">
        <v>95</v>
      </c>
      <c r="B96" s="35" t="s">
        <v>157</v>
      </c>
      <c r="C96" s="35" t="s">
        <v>164</v>
      </c>
      <c r="D96" s="35" t="s">
        <v>10</v>
      </c>
      <c r="E96" s="27" t="s">
        <v>11</v>
      </c>
      <c r="F96" s="34" t="s">
        <v>71</v>
      </c>
      <c r="G96" s="29" t="s">
        <v>165</v>
      </c>
      <c r="H96" s="23"/>
    </row>
    <row r="97" s="4" customFormat="1" ht="32" customHeight="1" spans="1:8">
      <c r="A97" s="9">
        <v>96</v>
      </c>
      <c r="B97" s="35" t="s">
        <v>157</v>
      </c>
      <c r="C97" s="35" t="s">
        <v>166</v>
      </c>
      <c r="D97" s="35" t="s">
        <v>17</v>
      </c>
      <c r="E97" s="27" t="s">
        <v>11</v>
      </c>
      <c r="F97" s="34" t="s">
        <v>33</v>
      </c>
      <c r="G97" s="29" t="s">
        <v>137</v>
      </c>
      <c r="H97" s="23"/>
    </row>
    <row r="98" s="4" customFormat="1" ht="32" customHeight="1" spans="1:8">
      <c r="A98" s="9">
        <v>97</v>
      </c>
      <c r="B98" s="35" t="s">
        <v>157</v>
      </c>
      <c r="C98" s="35" t="s">
        <v>167</v>
      </c>
      <c r="D98" s="35" t="s">
        <v>17</v>
      </c>
      <c r="E98" s="27" t="s">
        <v>11</v>
      </c>
      <c r="F98" s="34" t="s">
        <v>25</v>
      </c>
      <c r="G98" s="29" t="s">
        <v>168</v>
      </c>
      <c r="H98" s="23"/>
    </row>
    <row r="99" s="4" customFormat="1" ht="32" customHeight="1" spans="1:8">
      <c r="A99" s="9">
        <v>98</v>
      </c>
      <c r="B99" s="35" t="s">
        <v>157</v>
      </c>
      <c r="C99" s="35" t="s">
        <v>169</v>
      </c>
      <c r="D99" s="35" t="s">
        <v>10</v>
      </c>
      <c r="E99" s="27" t="s">
        <v>11</v>
      </c>
      <c r="F99" s="34" t="s">
        <v>31</v>
      </c>
      <c r="G99" s="29" t="s">
        <v>87</v>
      </c>
      <c r="H99" s="23"/>
    </row>
    <row r="100" s="4" customFormat="1" ht="32" customHeight="1" spans="1:8">
      <c r="A100" s="9">
        <v>99</v>
      </c>
      <c r="B100" s="35" t="s">
        <v>157</v>
      </c>
      <c r="C100" s="35" t="s">
        <v>170</v>
      </c>
      <c r="D100" s="35" t="s">
        <v>10</v>
      </c>
      <c r="E100" s="27" t="s">
        <v>38</v>
      </c>
      <c r="F100" s="34" t="s">
        <v>171</v>
      </c>
      <c r="G100" s="29" t="s">
        <v>87</v>
      </c>
      <c r="H100" s="23"/>
    </row>
    <row r="101" s="4" customFormat="1" ht="32" customHeight="1" spans="1:8">
      <c r="A101" s="9">
        <v>100</v>
      </c>
      <c r="B101" s="35" t="s">
        <v>157</v>
      </c>
      <c r="C101" s="35" t="s">
        <v>172</v>
      </c>
      <c r="D101" s="35" t="s">
        <v>10</v>
      </c>
      <c r="E101" s="27" t="s">
        <v>11</v>
      </c>
      <c r="F101" s="34" t="s">
        <v>25</v>
      </c>
      <c r="G101" s="29" t="s">
        <v>87</v>
      </c>
      <c r="H101" s="23"/>
    </row>
    <row r="102" s="4" customFormat="1" ht="32" customHeight="1" spans="1:8">
      <c r="A102" s="9">
        <v>101</v>
      </c>
      <c r="B102" s="35" t="s">
        <v>157</v>
      </c>
      <c r="C102" s="35" t="s">
        <v>173</v>
      </c>
      <c r="D102" s="35" t="s">
        <v>10</v>
      </c>
      <c r="E102" s="27" t="s">
        <v>38</v>
      </c>
      <c r="F102" s="34" t="s">
        <v>174</v>
      </c>
      <c r="G102" s="29" t="s">
        <v>87</v>
      </c>
      <c r="H102" s="23"/>
    </row>
    <row r="103" s="4" customFormat="1" ht="32" customHeight="1" spans="1:8">
      <c r="A103" s="9">
        <v>102</v>
      </c>
      <c r="B103" s="35" t="s">
        <v>157</v>
      </c>
      <c r="C103" s="35" t="s">
        <v>175</v>
      </c>
      <c r="D103" s="35" t="s">
        <v>17</v>
      </c>
      <c r="E103" s="27" t="s">
        <v>11</v>
      </c>
      <c r="F103" s="34" t="s">
        <v>25</v>
      </c>
      <c r="G103" s="29" t="s">
        <v>87</v>
      </c>
      <c r="H103" s="23"/>
    </row>
    <row r="104" s="4" customFormat="1" ht="32" customHeight="1" spans="1:8">
      <c r="A104" s="9">
        <v>103</v>
      </c>
      <c r="B104" s="35" t="s">
        <v>157</v>
      </c>
      <c r="C104" s="35" t="s">
        <v>176</v>
      </c>
      <c r="D104" s="35" t="s">
        <v>17</v>
      </c>
      <c r="E104" s="27" t="s">
        <v>11</v>
      </c>
      <c r="F104" s="34" t="s">
        <v>31</v>
      </c>
      <c r="G104" s="29" t="s">
        <v>87</v>
      </c>
      <c r="H104" s="23"/>
    </row>
    <row r="105" s="4" customFormat="1" ht="32" customHeight="1" spans="1:8">
      <c r="A105" s="9">
        <v>104</v>
      </c>
      <c r="B105" s="35" t="s">
        <v>157</v>
      </c>
      <c r="C105" s="35" t="s">
        <v>177</v>
      </c>
      <c r="D105" s="35" t="s">
        <v>10</v>
      </c>
      <c r="E105" s="27" t="s">
        <v>38</v>
      </c>
      <c r="F105" s="34" t="s">
        <v>147</v>
      </c>
      <c r="G105" s="29" t="s">
        <v>178</v>
      </c>
      <c r="H105" s="23"/>
    </row>
    <row r="106" s="4" customFormat="1" ht="32" customHeight="1" spans="1:8">
      <c r="A106" s="9">
        <v>105</v>
      </c>
      <c r="B106" s="35" t="s">
        <v>157</v>
      </c>
      <c r="C106" s="35" t="s">
        <v>179</v>
      </c>
      <c r="D106" s="35" t="s">
        <v>10</v>
      </c>
      <c r="E106" s="27" t="s">
        <v>11</v>
      </c>
      <c r="F106" s="34" t="s">
        <v>15</v>
      </c>
      <c r="G106" s="29" t="s">
        <v>137</v>
      </c>
      <c r="H106" s="23"/>
    </row>
    <row r="107" s="4" customFormat="1" ht="32" customHeight="1" spans="1:8">
      <c r="A107" s="9">
        <v>106</v>
      </c>
      <c r="B107" s="35" t="s">
        <v>157</v>
      </c>
      <c r="C107" s="35" t="s">
        <v>180</v>
      </c>
      <c r="D107" s="35" t="s">
        <v>17</v>
      </c>
      <c r="E107" s="27" t="s">
        <v>11</v>
      </c>
      <c r="F107" s="34" t="s">
        <v>114</v>
      </c>
      <c r="G107" s="29" t="s">
        <v>87</v>
      </c>
      <c r="H107" s="23"/>
    </row>
    <row r="108" s="4" customFormat="1" ht="32" customHeight="1" spans="1:8">
      <c r="A108" s="9">
        <v>107</v>
      </c>
      <c r="B108" s="35" t="s">
        <v>157</v>
      </c>
      <c r="C108" s="35" t="s">
        <v>181</v>
      </c>
      <c r="D108" s="35" t="s">
        <v>10</v>
      </c>
      <c r="E108" s="27" t="s">
        <v>38</v>
      </c>
      <c r="F108" s="34" t="s">
        <v>81</v>
      </c>
      <c r="G108" s="29" t="s">
        <v>178</v>
      </c>
      <c r="H108" s="23"/>
    </row>
    <row r="109" s="4" customFormat="1" ht="32" customHeight="1" spans="1:8">
      <c r="A109" s="9">
        <v>108</v>
      </c>
      <c r="B109" s="35" t="s">
        <v>157</v>
      </c>
      <c r="C109" s="35" t="s">
        <v>182</v>
      </c>
      <c r="D109" s="35" t="s">
        <v>10</v>
      </c>
      <c r="E109" s="27" t="s">
        <v>11</v>
      </c>
      <c r="F109" s="34" t="s">
        <v>183</v>
      </c>
      <c r="G109" s="29" t="s">
        <v>87</v>
      </c>
      <c r="H109" s="23"/>
    </row>
    <row r="110" s="4" customFormat="1" ht="32" customHeight="1" spans="1:8">
      <c r="A110" s="9">
        <v>109</v>
      </c>
      <c r="B110" s="35" t="s">
        <v>184</v>
      </c>
      <c r="C110" s="35" t="s">
        <v>185</v>
      </c>
      <c r="D110" s="35" t="s">
        <v>10</v>
      </c>
      <c r="E110" s="27" t="s">
        <v>11</v>
      </c>
      <c r="F110" s="34" t="s">
        <v>18</v>
      </c>
      <c r="G110" s="29" t="s">
        <v>51</v>
      </c>
      <c r="H110" s="23"/>
    </row>
    <row r="111" s="4" customFormat="1" ht="32" customHeight="1" spans="1:8">
      <c r="A111" s="9">
        <v>110</v>
      </c>
      <c r="B111" s="35" t="s">
        <v>184</v>
      </c>
      <c r="C111" s="35" t="s">
        <v>186</v>
      </c>
      <c r="D111" s="35" t="s">
        <v>17</v>
      </c>
      <c r="E111" s="27" t="s">
        <v>11</v>
      </c>
      <c r="F111" s="34" t="s">
        <v>187</v>
      </c>
      <c r="G111" s="29" t="s">
        <v>51</v>
      </c>
      <c r="H111" s="23"/>
    </row>
    <row r="112" s="4" customFormat="1" ht="32" customHeight="1" spans="1:8">
      <c r="A112" s="9">
        <v>111</v>
      </c>
      <c r="B112" s="35" t="s">
        <v>184</v>
      </c>
      <c r="C112" s="35" t="s">
        <v>188</v>
      </c>
      <c r="D112" s="35" t="s">
        <v>17</v>
      </c>
      <c r="E112" s="27" t="s">
        <v>11</v>
      </c>
      <c r="F112" s="34" t="s">
        <v>81</v>
      </c>
      <c r="G112" s="29" t="s">
        <v>51</v>
      </c>
      <c r="H112" s="23"/>
    </row>
    <row r="113" s="4" customFormat="1" ht="32" customHeight="1" spans="1:8">
      <c r="A113" s="9">
        <v>112</v>
      </c>
      <c r="B113" s="35" t="s">
        <v>157</v>
      </c>
      <c r="C113" s="35" t="s">
        <v>189</v>
      </c>
      <c r="D113" s="35" t="s">
        <v>10</v>
      </c>
      <c r="E113" s="27" t="s">
        <v>11</v>
      </c>
      <c r="F113" s="34" t="s">
        <v>96</v>
      </c>
      <c r="G113" s="29" t="s">
        <v>87</v>
      </c>
      <c r="H113" s="23"/>
    </row>
    <row r="114" s="4" customFormat="1" ht="32" customHeight="1" spans="1:8">
      <c r="A114" s="9">
        <v>113</v>
      </c>
      <c r="B114" s="35" t="s">
        <v>157</v>
      </c>
      <c r="C114" s="35" t="s">
        <v>190</v>
      </c>
      <c r="D114" s="35" t="s">
        <v>10</v>
      </c>
      <c r="E114" s="27" t="s">
        <v>11</v>
      </c>
      <c r="F114" s="34" t="s">
        <v>36</v>
      </c>
      <c r="G114" s="29" t="s">
        <v>87</v>
      </c>
      <c r="H114" s="23"/>
    </row>
    <row r="115" s="4" customFormat="1" ht="32" customHeight="1" spans="1:8">
      <c r="A115" s="9">
        <v>114</v>
      </c>
      <c r="B115" s="35" t="s">
        <v>157</v>
      </c>
      <c r="C115" s="35" t="s">
        <v>191</v>
      </c>
      <c r="D115" s="35" t="s">
        <v>10</v>
      </c>
      <c r="E115" s="27" t="s">
        <v>11</v>
      </c>
      <c r="F115" s="34" t="s">
        <v>147</v>
      </c>
      <c r="G115" s="29" t="s">
        <v>178</v>
      </c>
      <c r="H115" s="23"/>
    </row>
    <row r="116" s="4" customFormat="1" ht="32" customHeight="1" spans="1:8">
      <c r="A116" s="9">
        <v>115</v>
      </c>
      <c r="B116" s="35" t="s">
        <v>157</v>
      </c>
      <c r="C116" s="35" t="s">
        <v>192</v>
      </c>
      <c r="D116" s="35" t="s">
        <v>10</v>
      </c>
      <c r="E116" s="27" t="s">
        <v>11</v>
      </c>
      <c r="F116" s="34" t="s">
        <v>31</v>
      </c>
      <c r="G116" s="29" t="s">
        <v>87</v>
      </c>
      <c r="H116" s="23"/>
    </row>
    <row r="117" s="4" customFormat="1" ht="32" customHeight="1" spans="1:8">
      <c r="A117" s="9">
        <v>116</v>
      </c>
      <c r="B117" s="43" t="s">
        <v>157</v>
      </c>
      <c r="C117" s="44" t="s">
        <v>193</v>
      </c>
      <c r="D117" s="44" t="s">
        <v>10</v>
      </c>
      <c r="E117" s="45" t="s">
        <v>11</v>
      </c>
      <c r="F117" s="34" t="s">
        <v>194</v>
      </c>
      <c r="G117" s="46" t="s">
        <v>87</v>
      </c>
      <c r="H117" s="23"/>
    </row>
    <row r="118" s="4" customFormat="1" ht="32" customHeight="1" spans="1:8">
      <c r="A118" s="9">
        <v>117</v>
      </c>
      <c r="B118" s="47" t="s">
        <v>157</v>
      </c>
      <c r="C118" s="35" t="s">
        <v>195</v>
      </c>
      <c r="D118" s="35" t="s">
        <v>10</v>
      </c>
      <c r="E118" s="24" t="s">
        <v>38</v>
      </c>
      <c r="F118" s="34" t="s">
        <v>25</v>
      </c>
      <c r="G118" s="48" t="s">
        <v>87</v>
      </c>
      <c r="H118" s="23"/>
    </row>
    <row r="119" s="4" customFormat="1" ht="32" customHeight="1" spans="1:8">
      <c r="A119" s="9">
        <v>118</v>
      </c>
      <c r="B119" s="35" t="s">
        <v>196</v>
      </c>
      <c r="C119" s="35" t="s">
        <v>197</v>
      </c>
      <c r="D119" s="35" t="s">
        <v>10</v>
      </c>
      <c r="E119" s="24" t="s">
        <v>11</v>
      </c>
      <c r="F119" s="34" t="s">
        <v>12</v>
      </c>
      <c r="G119" s="29" t="s">
        <v>137</v>
      </c>
      <c r="H119" s="23"/>
    </row>
    <row r="120" s="4" customFormat="1" ht="32" customHeight="1" spans="1:8">
      <c r="A120" s="9">
        <v>119</v>
      </c>
      <c r="B120" s="35" t="s">
        <v>196</v>
      </c>
      <c r="C120" s="35" t="s">
        <v>198</v>
      </c>
      <c r="D120" s="35" t="s">
        <v>10</v>
      </c>
      <c r="E120" s="24" t="s">
        <v>11</v>
      </c>
      <c r="F120" s="34" t="s">
        <v>71</v>
      </c>
      <c r="G120" s="29" t="s">
        <v>137</v>
      </c>
      <c r="H120" s="23"/>
    </row>
    <row r="121" s="4" customFormat="1" ht="32" customHeight="1" spans="1:8">
      <c r="A121" s="9">
        <v>120</v>
      </c>
      <c r="B121" s="49" t="s">
        <v>199</v>
      </c>
      <c r="C121" s="35" t="s">
        <v>200</v>
      </c>
      <c r="D121" s="35" t="s">
        <v>10</v>
      </c>
      <c r="E121" s="24" t="s">
        <v>11</v>
      </c>
      <c r="F121" s="34" t="s">
        <v>81</v>
      </c>
      <c r="G121" s="29" t="s">
        <v>201</v>
      </c>
      <c r="H121" s="23"/>
    </row>
    <row r="122" s="4" customFormat="1" ht="32" customHeight="1" spans="1:8">
      <c r="A122" s="9">
        <v>121</v>
      </c>
      <c r="B122" s="49" t="s">
        <v>199</v>
      </c>
      <c r="C122" s="35" t="s">
        <v>202</v>
      </c>
      <c r="D122" s="35" t="s">
        <v>10</v>
      </c>
      <c r="E122" s="24" t="s">
        <v>11</v>
      </c>
      <c r="F122" s="34" t="s">
        <v>81</v>
      </c>
      <c r="G122" s="29" t="s">
        <v>201</v>
      </c>
      <c r="H122" s="23"/>
    </row>
    <row r="123" s="4" customFormat="1" ht="32" customHeight="1" spans="1:8">
      <c r="A123" s="9">
        <v>122</v>
      </c>
      <c r="B123" s="49" t="s">
        <v>199</v>
      </c>
      <c r="C123" s="35" t="s">
        <v>203</v>
      </c>
      <c r="D123" s="35" t="s">
        <v>10</v>
      </c>
      <c r="E123" s="24" t="s">
        <v>11</v>
      </c>
      <c r="F123" s="34" t="s">
        <v>204</v>
      </c>
      <c r="G123" s="29" t="s">
        <v>201</v>
      </c>
      <c r="H123" s="23"/>
    </row>
    <row r="124" s="4" customFormat="1" ht="32" customHeight="1" spans="1:8">
      <c r="A124" s="9">
        <v>123</v>
      </c>
      <c r="B124" s="49" t="s">
        <v>199</v>
      </c>
      <c r="C124" s="35" t="s">
        <v>205</v>
      </c>
      <c r="D124" s="35" t="s">
        <v>17</v>
      </c>
      <c r="E124" s="24" t="s">
        <v>11</v>
      </c>
      <c r="F124" s="34" t="s">
        <v>79</v>
      </c>
      <c r="G124" s="29" t="s">
        <v>201</v>
      </c>
      <c r="H124" s="23"/>
    </row>
    <row r="125" s="4" customFormat="1" ht="32" customHeight="1" spans="1:8">
      <c r="A125" s="9">
        <v>124</v>
      </c>
      <c r="B125" s="49" t="s">
        <v>199</v>
      </c>
      <c r="C125" s="35" t="s">
        <v>206</v>
      </c>
      <c r="D125" s="35" t="s">
        <v>10</v>
      </c>
      <c r="E125" s="24" t="s">
        <v>11</v>
      </c>
      <c r="F125" s="34" t="s">
        <v>207</v>
      </c>
      <c r="G125" s="29" t="s">
        <v>208</v>
      </c>
      <c r="H125" s="23"/>
    </row>
    <row r="126" s="4" customFormat="1" ht="32" customHeight="1" spans="1:8">
      <c r="A126" s="9">
        <v>125</v>
      </c>
      <c r="B126" s="49" t="s">
        <v>199</v>
      </c>
      <c r="C126" s="35" t="s">
        <v>209</v>
      </c>
      <c r="D126" s="35" t="s">
        <v>10</v>
      </c>
      <c r="E126" s="24" t="s">
        <v>11</v>
      </c>
      <c r="F126" s="34" t="s">
        <v>25</v>
      </c>
      <c r="G126" s="29" t="s">
        <v>201</v>
      </c>
      <c r="H126" s="23"/>
    </row>
    <row r="127" s="4" customFormat="1" ht="32" customHeight="1" spans="1:8">
      <c r="A127" s="9">
        <v>126</v>
      </c>
      <c r="B127" s="49" t="s">
        <v>199</v>
      </c>
      <c r="C127" s="35" t="s">
        <v>210</v>
      </c>
      <c r="D127" s="35" t="s">
        <v>10</v>
      </c>
      <c r="E127" s="24" t="s">
        <v>11</v>
      </c>
      <c r="F127" s="34" t="s">
        <v>211</v>
      </c>
      <c r="G127" s="29" t="s">
        <v>201</v>
      </c>
      <c r="H127" s="23"/>
    </row>
    <row r="128" s="4" customFormat="1" ht="32" customHeight="1" spans="1:8">
      <c r="A128" s="9">
        <v>127</v>
      </c>
      <c r="B128" s="49" t="s">
        <v>199</v>
      </c>
      <c r="C128" s="35" t="s">
        <v>212</v>
      </c>
      <c r="D128" s="35" t="s">
        <v>10</v>
      </c>
      <c r="E128" s="24" t="s">
        <v>213</v>
      </c>
      <c r="F128" s="28" t="s">
        <v>214</v>
      </c>
      <c r="G128" s="29" t="s">
        <v>201</v>
      </c>
      <c r="H128" s="23"/>
    </row>
    <row r="129" s="4" customFormat="1" ht="32" customHeight="1" spans="1:8">
      <c r="A129" s="9">
        <v>128</v>
      </c>
      <c r="B129" s="49" t="s">
        <v>199</v>
      </c>
      <c r="C129" s="35" t="s">
        <v>215</v>
      </c>
      <c r="D129" s="35" t="s">
        <v>10</v>
      </c>
      <c r="E129" s="24" t="s">
        <v>11</v>
      </c>
      <c r="F129" s="34" t="s">
        <v>216</v>
      </c>
      <c r="G129" s="29" t="s">
        <v>201</v>
      </c>
      <c r="H129" s="23"/>
    </row>
    <row r="130" s="4" customFormat="1" ht="32" customHeight="1" spans="1:8">
      <c r="A130" s="9">
        <v>129</v>
      </c>
      <c r="B130" s="49" t="s">
        <v>199</v>
      </c>
      <c r="C130" s="35" t="s">
        <v>217</v>
      </c>
      <c r="D130" s="35" t="s">
        <v>17</v>
      </c>
      <c r="E130" s="24" t="s">
        <v>11</v>
      </c>
      <c r="F130" s="34" t="s">
        <v>218</v>
      </c>
      <c r="G130" s="29" t="s">
        <v>201</v>
      </c>
      <c r="H130" s="23"/>
    </row>
    <row r="131" s="4" customFormat="1" ht="32" customHeight="1" spans="1:8">
      <c r="A131" s="9">
        <v>130</v>
      </c>
      <c r="B131" s="49" t="s">
        <v>199</v>
      </c>
      <c r="C131" s="35" t="s">
        <v>219</v>
      </c>
      <c r="D131" s="35" t="s">
        <v>17</v>
      </c>
      <c r="E131" s="24" t="s">
        <v>11</v>
      </c>
      <c r="F131" s="34" t="s">
        <v>28</v>
      </c>
      <c r="G131" s="29" t="s">
        <v>201</v>
      </c>
      <c r="H131" s="23"/>
    </row>
    <row r="132" s="4" customFormat="1" ht="32" customHeight="1" spans="1:8">
      <c r="A132" s="9">
        <v>131</v>
      </c>
      <c r="B132" s="49" t="s">
        <v>199</v>
      </c>
      <c r="C132" s="35" t="s">
        <v>220</v>
      </c>
      <c r="D132" s="35" t="s">
        <v>10</v>
      </c>
      <c r="E132" s="24" t="s">
        <v>11</v>
      </c>
      <c r="F132" s="34" t="s">
        <v>221</v>
      </c>
      <c r="G132" s="29" t="s">
        <v>201</v>
      </c>
      <c r="H132" s="23"/>
    </row>
    <row r="133" s="4" customFormat="1" ht="32" customHeight="1" spans="1:8">
      <c r="A133" s="9">
        <v>132</v>
      </c>
      <c r="B133" s="49" t="s">
        <v>199</v>
      </c>
      <c r="C133" s="35" t="s">
        <v>222</v>
      </c>
      <c r="D133" s="35" t="s">
        <v>17</v>
      </c>
      <c r="E133" s="24" t="s">
        <v>11</v>
      </c>
      <c r="F133" s="34" t="s">
        <v>18</v>
      </c>
      <c r="G133" s="29" t="s">
        <v>201</v>
      </c>
      <c r="H133" s="23"/>
    </row>
    <row r="134" s="4" customFormat="1" ht="32" customHeight="1" spans="1:8">
      <c r="A134" s="9">
        <v>133</v>
      </c>
      <c r="B134" s="49" t="s">
        <v>199</v>
      </c>
      <c r="C134" s="35" t="s">
        <v>223</v>
      </c>
      <c r="D134" s="35" t="s">
        <v>17</v>
      </c>
      <c r="E134" s="24" t="s">
        <v>11</v>
      </c>
      <c r="F134" s="34" t="s">
        <v>79</v>
      </c>
      <c r="G134" s="29" t="s">
        <v>201</v>
      </c>
      <c r="H134" s="23"/>
    </row>
    <row r="135" s="4" customFormat="1" ht="32" customHeight="1" spans="1:8">
      <c r="A135" s="9">
        <v>134</v>
      </c>
      <c r="B135" s="49" t="s">
        <v>199</v>
      </c>
      <c r="C135" s="35" t="s">
        <v>224</v>
      </c>
      <c r="D135" s="35" t="s">
        <v>17</v>
      </c>
      <c r="E135" s="24" t="s">
        <v>11</v>
      </c>
      <c r="F135" s="34" t="s">
        <v>225</v>
      </c>
      <c r="G135" s="29" t="s">
        <v>201</v>
      </c>
      <c r="H135" s="23"/>
    </row>
    <row r="136" s="4" customFormat="1" ht="32" customHeight="1" spans="1:8">
      <c r="A136" s="9">
        <v>135</v>
      </c>
      <c r="B136" s="49" t="s">
        <v>199</v>
      </c>
      <c r="C136" s="35" t="s">
        <v>226</v>
      </c>
      <c r="D136" s="35" t="s">
        <v>17</v>
      </c>
      <c r="E136" s="24" t="s">
        <v>38</v>
      </c>
      <c r="F136" s="34" t="s">
        <v>227</v>
      </c>
      <c r="G136" s="29" t="s">
        <v>201</v>
      </c>
      <c r="H136" s="23"/>
    </row>
    <row r="137" s="4" customFormat="1" ht="32" customHeight="1" spans="1:8">
      <c r="A137" s="9">
        <v>136</v>
      </c>
      <c r="B137" s="49" t="s">
        <v>199</v>
      </c>
      <c r="C137" s="35" t="s">
        <v>228</v>
      </c>
      <c r="D137" s="35" t="s">
        <v>17</v>
      </c>
      <c r="E137" s="24" t="s">
        <v>11</v>
      </c>
      <c r="F137" s="34" t="s">
        <v>79</v>
      </c>
      <c r="G137" s="29" t="s">
        <v>201</v>
      </c>
      <c r="H137" s="23"/>
    </row>
    <row r="138" s="4" customFormat="1" ht="32" customHeight="1" spans="1:8">
      <c r="A138" s="9">
        <v>137</v>
      </c>
      <c r="B138" s="14" t="s">
        <v>199</v>
      </c>
      <c r="C138" s="35" t="s">
        <v>229</v>
      </c>
      <c r="D138" s="50" t="s">
        <v>10</v>
      </c>
      <c r="E138" s="24" t="s">
        <v>11</v>
      </c>
      <c r="F138" s="34" t="s">
        <v>79</v>
      </c>
      <c r="G138" s="29" t="s">
        <v>201</v>
      </c>
      <c r="H138" s="23"/>
    </row>
    <row r="139" s="4" customFormat="1" ht="32" customHeight="1" spans="1:8">
      <c r="A139" s="9">
        <v>138</v>
      </c>
      <c r="B139" s="14" t="s">
        <v>199</v>
      </c>
      <c r="C139" s="35" t="s">
        <v>230</v>
      </c>
      <c r="D139" s="50" t="s">
        <v>10</v>
      </c>
      <c r="E139" s="24" t="s">
        <v>11</v>
      </c>
      <c r="F139" s="34" t="s">
        <v>18</v>
      </c>
      <c r="G139" s="29" t="s">
        <v>201</v>
      </c>
      <c r="H139" s="23"/>
    </row>
    <row r="140" s="4" customFormat="1" ht="32" customHeight="1" spans="1:8">
      <c r="A140" s="9">
        <v>139</v>
      </c>
      <c r="B140" s="35" t="s">
        <v>231</v>
      </c>
      <c r="C140" s="35" t="s">
        <v>232</v>
      </c>
      <c r="D140" s="35" t="s">
        <v>10</v>
      </c>
      <c r="E140" s="24" t="s">
        <v>11</v>
      </c>
      <c r="F140" s="34" t="s">
        <v>25</v>
      </c>
      <c r="G140" s="29" t="s">
        <v>201</v>
      </c>
      <c r="H140" s="23"/>
    </row>
    <row r="141" s="4" customFormat="1" ht="32" customHeight="1" spans="1:8">
      <c r="A141" s="9">
        <v>140</v>
      </c>
      <c r="B141" s="35" t="s">
        <v>231</v>
      </c>
      <c r="C141" s="35" t="s">
        <v>233</v>
      </c>
      <c r="D141" s="35" t="s">
        <v>10</v>
      </c>
      <c r="E141" s="24" t="s">
        <v>11</v>
      </c>
      <c r="F141" s="34" t="s">
        <v>234</v>
      </c>
      <c r="G141" s="29" t="s">
        <v>235</v>
      </c>
      <c r="H141" s="23"/>
    </row>
    <row r="142" s="4" customFormat="1" ht="32" customHeight="1" spans="1:8">
      <c r="A142" s="9">
        <v>141</v>
      </c>
      <c r="B142" s="35" t="s">
        <v>231</v>
      </c>
      <c r="C142" s="35" t="s">
        <v>236</v>
      </c>
      <c r="D142" s="35" t="s">
        <v>10</v>
      </c>
      <c r="E142" s="24" t="s">
        <v>38</v>
      </c>
      <c r="F142" s="34" t="s">
        <v>171</v>
      </c>
      <c r="G142" s="29" t="s">
        <v>201</v>
      </c>
      <c r="H142" s="23"/>
    </row>
    <row r="143" s="4" customFormat="1" ht="32" customHeight="1" spans="1:8">
      <c r="A143" s="9">
        <v>142</v>
      </c>
      <c r="B143" s="35" t="s">
        <v>231</v>
      </c>
      <c r="C143" s="35" t="s">
        <v>237</v>
      </c>
      <c r="D143" s="35" t="s">
        <v>17</v>
      </c>
      <c r="E143" s="24" t="s">
        <v>11</v>
      </c>
      <c r="F143" s="34" t="s">
        <v>79</v>
      </c>
      <c r="G143" s="29" t="s">
        <v>201</v>
      </c>
      <c r="H143" s="23"/>
    </row>
    <row r="144" s="4" customFormat="1" ht="32" customHeight="1" spans="1:8">
      <c r="A144" s="9">
        <v>143</v>
      </c>
      <c r="B144" s="35" t="s">
        <v>231</v>
      </c>
      <c r="C144" s="35" t="s">
        <v>238</v>
      </c>
      <c r="D144" s="35" t="s">
        <v>10</v>
      </c>
      <c r="E144" s="24" t="s">
        <v>11</v>
      </c>
      <c r="F144" s="34" t="s">
        <v>89</v>
      </c>
      <c r="G144" s="29" t="s">
        <v>201</v>
      </c>
      <c r="H144" s="23"/>
    </row>
    <row r="145" s="4" customFormat="1" ht="32" customHeight="1" spans="1:8">
      <c r="A145" s="9">
        <v>144</v>
      </c>
      <c r="B145" s="35" t="s">
        <v>231</v>
      </c>
      <c r="C145" s="35" t="s">
        <v>239</v>
      </c>
      <c r="D145" s="35" t="s">
        <v>17</v>
      </c>
      <c r="E145" s="24" t="s">
        <v>11</v>
      </c>
      <c r="F145" s="34" t="s">
        <v>114</v>
      </c>
      <c r="G145" s="29" t="s">
        <v>201</v>
      </c>
      <c r="H145" s="23"/>
    </row>
    <row r="146" s="4" customFormat="1" ht="32" customHeight="1" spans="1:8">
      <c r="A146" s="9">
        <v>145</v>
      </c>
      <c r="B146" s="35" t="s">
        <v>231</v>
      </c>
      <c r="C146" s="35" t="s">
        <v>240</v>
      </c>
      <c r="D146" s="35" t="s">
        <v>10</v>
      </c>
      <c r="E146" s="24" t="s">
        <v>11</v>
      </c>
      <c r="F146" s="34" t="s">
        <v>183</v>
      </c>
      <c r="G146" s="29" t="s">
        <v>201</v>
      </c>
      <c r="H146" s="23"/>
    </row>
    <row r="147" s="4" customFormat="1" ht="32" customHeight="1" spans="1:8">
      <c r="A147" s="9">
        <v>146</v>
      </c>
      <c r="B147" s="35" t="s">
        <v>231</v>
      </c>
      <c r="C147" s="35" t="s">
        <v>241</v>
      </c>
      <c r="D147" s="35" t="s">
        <v>10</v>
      </c>
      <c r="E147" s="24" t="s">
        <v>11</v>
      </c>
      <c r="F147" s="34" t="s">
        <v>242</v>
      </c>
      <c r="G147" s="29" t="s">
        <v>235</v>
      </c>
      <c r="H147" s="23"/>
    </row>
    <row r="148" s="4" customFormat="1" ht="32" customHeight="1" spans="1:8">
      <c r="A148" s="9">
        <v>147</v>
      </c>
      <c r="B148" s="35" t="s">
        <v>231</v>
      </c>
      <c r="C148" s="35" t="s">
        <v>243</v>
      </c>
      <c r="D148" s="35" t="s">
        <v>10</v>
      </c>
      <c r="E148" s="24" t="s">
        <v>11</v>
      </c>
      <c r="F148" s="34" t="s">
        <v>244</v>
      </c>
      <c r="G148" s="29" t="s">
        <v>201</v>
      </c>
      <c r="H148" s="23"/>
    </row>
    <row r="149" s="4" customFormat="1" ht="32" customHeight="1" spans="1:8">
      <c r="A149" s="9">
        <v>148</v>
      </c>
      <c r="B149" s="35" t="s">
        <v>231</v>
      </c>
      <c r="C149" s="35" t="s">
        <v>245</v>
      </c>
      <c r="D149" s="35" t="s">
        <v>10</v>
      </c>
      <c r="E149" s="24" t="s">
        <v>11</v>
      </c>
      <c r="F149" s="34" t="s">
        <v>25</v>
      </c>
      <c r="G149" s="29" t="s">
        <v>201</v>
      </c>
      <c r="H149" s="23"/>
    </row>
    <row r="150" s="4" customFormat="1" ht="32" customHeight="1" spans="1:8">
      <c r="A150" s="9">
        <v>149</v>
      </c>
      <c r="B150" s="35" t="s">
        <v>231</v>
      </c>
      <c r="C150" s="35" t="s">
        <v>246</v>
      </c>
      <c r="D150" s="35" t="s">
        <v>10</v>
      </c>
      <c r="E150" s="24" t="s">
        <v>38</v>
      </c>
      <c r="F150" s="34" t="s">
        <v>25</v>
      </c>
      <c r="G150" s="29" t="s">
        <v>201</v>
      </c>
      <c r="H150" s="23"/>
    </row>
    <row r="151" s="4" customFormat="1" ht="32" customHeight="1" spans="1:8">
      <c r="A151" s="9">
        <v>150</v>
      </c>
      <c r="B151" s="35" t="s">
        <v>231</v>
      </c>
      <c r="C151" s="35" t="s">
        <v>247</v>
      </c>
      <c r="D151" s="35" t="s">
        <v>10</v>
      </c>
      <c r="E151" s="24" t="s">
        <v>11</v>
      </c>
      <c r="F151" s="34" t="s">
        <v>114</v>
      </c>
      <c r="G151" s="29" t="s">
        <v>235</v>
      </c>
      <c r="H151" s="23"/>
    </row>
    <row r="152" s="4" customFormat="1" ht="32" customHeight="1" spans="1:8">
      <c r="A152" s="9">
        <v>151</v>
      </c>
      <c r="B152" s="35" t="s">
        <v>248</v>
      </c>
      <c r="C152" s="35" t="s">
        <v>249</v>
      </c>
      <c r="D152" s="35" t="s">
        <v>10</v>
      </c>
      <c r="E152" s="24" t="s">
        <v>11</v>
      </c>
      <c r="F152" s="28" t="s">
        <v>18</v>
      </c>
      <c r="G152" s="29" t="s">
        <v>250</v>
      </c>
      <c r="H152" s="23"/>
    </row>
    <row r="153" s="4" customFormat="1" ht="32" customHeight="1" spans="1:8">
      <c r="A153" s="9">
        <v>152</v>
      </c>
      <c r="B153" s="35" t="s">
        <v>251</v>
      </c>
      <c r="C153" s="9" t="s">
        <v>252</v>
      </c>
      <c r="D153" s="9" t="s">
        <v>10</v>
      </c>
      <c r="E153" s="24" t="s">
        <v>11</v>
      </c>
      <c r="F153" s="34" t="s">
        <v>18</v>
      </c>
      <c r="G153" s="29" t="s">
        <v>51</v>
      </c>
      <c r="H153" s="23"/>
    </row>
    <row r="154" s="4" customFormat="1" ht="32" customHeight="1" spans="1:8">
      <c r="A154" s="9">
        <v>153</v>
      </c>
      <c r="B154" s="35" t="s">
        <v>251</v>
      </c>
      <c r="C154" s="9" t="s">
        <v>253</v>
      </c>
      <c r="D154" s="9" t="s">
        <v>10</v>
      </c>
      <c r="E154" s="24" t="s">
        <v>11</v>
      </c>
      <c r="F154" s="34" t="s">
        <v>25</v>
      </c>
      <c r="G154" s="29" t="s">
        <v>51</v>
      </c>
      <c r="H154" s="23"/>
    </row>
    <row r="155" s="4" customFormat="1" ht="32" customHeight="1" spans="1:8">
      <c r="A155" s="9">
        <v>154</v>
      </c>
      <c r="B155" s="35" t="s">
        <v>251</v>
      </c>
      <c r="C155" s="9" t="s">
        <v>254</v>
      </c>
      <c r="D155" s="9" t="s">
        <v>10</v>
      </c>
      <c r="E155" s="24" t="s">
        <v>11</v>
      </c>
      <c r="F155" s="34" t="s">
        <v>31</v>
      </c>
      <c r="G155" s="29" t="s">
        <v>51</v>
      </c>
      <c r="H155" s="23"/>
    </row>
    <row r="156" s="4" customFormat="1" ht="32" customHeight="1" spans="1:8">
      <c r="A156" s="9">
        <v>155</v>
      </c>
      <c r="B156" s="35" t="s">
        <v>251</v>
      </c>
      <c r="C156" s="9" t="s">
        <v>255</v>
      </c>
      <c r="D156" s="9" t="s">
        <v>10</v>
      </c>
      <c r="E156" s="24" t="s">
        <v>11</v>
      </c>
      <c r="F156" s="34" t="s">
        <v>256</v>
      </c>
      <c r="G156" s="29" t="s">
        <v>51</v>
      </c>
      <c r="H156" s="23"/>
    </row>
    <row r="157" s="4" customFormat="1" ht="32" customHeight="1" spans="1:8">
      <c r="A157" s="9">
        <v>156</v>
      </c>
      <c r="B157" s="35" t="s">
        <v>251</v>
      </c>
      <c r="C157" s="9" t="s">
        <v>257</v>
      </c>
      <c r="D157" s="9" t="s">
        <v>10</v>
      </c>
      <c r="E157" s="24" t="s">
        <v>38</v>
      </c>
      <c r="F157" s="34" t="s">
        <v>258</v>
      </c>
      <c r="G157" s="29" t="s">
        <v>51</v>
      </c>
      <c r="H157" s="23"/>
    </row>
    <row r="158" s="4" customFormat="1" ht="32" customHeight="1" spans="1:8">
      <c r="A158" s="9">
        <v>157</v>
      </c>
      <c r="B158" s="35" t="s">
        <v>251</v>
      </c>
      <c r="C158" s="9" t="s">
        <v>259</v>
      </c>
      <c r="D158" s="9" t="s">
        <v>17</v>
      </c>
      <c r="E158" s="24" t="s">
        <v>11</v>
      </c>
      <c r="F158" s="34" t="s">
        <v>260</v>
      </c>
      <c r="G158" s="29" t="s">
        <v>51</v>
      </c>
      <c r="H158" s="23"/>
    </row>
    <row r="159" s="4" customFormat="1" ht="32" customHeight="1" spans="1:8">
      <c r="A159" s="9">
        <v>158</v>
      </c>
      <c r="B159" s="35" t="s">
        <v>251</v>
      </c>
      <c r="C159" s="9" t="s">
        <v>261</v>
      </c>
      <c r="D159" s="9" t="s">
        <v>17</v>
      </c>
      <c r="E159" s="24" t="s">
        <v>11</v>
      </c>
      <c r="F159" s="34" t="s">
        <v>262</v>
      </c>
      <c r="G159" s="29" t="s">
        <v>51</v>
      </c>
      <c r="H159" s="23"/>
    </row>
    <row r="160" s="4" customFormat="1" ht="32" customHeight="1" spans="1:8">
      <c r="A160" s="9">
        <v>159</v>
      </c>
      <c r="B160" s="35" t="s">
        <v>251</v>
      </c>
      <c r="C160" s="9" t="s">
        <v>263</v>
      </c>
      <c r="D160" s="9" t="s">
        <v>10</v>
      </c>
      <c r="E160" s="24" t="s">
        <v>11</v>
      </c>
      <c r="F160" s="34" t="s">
        <v>33</v>
      </c>
      <c r="G160" s="29" t="s">
        <v>51</v>
      </c>
      <c r="H160" s="23"/>
    </row>
    <row r="161" s="4" customFormat="1" ht="32" customHeight="1" spans="1:8">
      <c r="A161" s="9">
        <v>160</v>
      </c>
      <c r="B161" s="35" t="s">
        <v>251</v>
      </c>
      <c r="C161" s="9" t="s">
        <v>264</v>
      </c>
      <c r="D161" s="9" t="s">
        <v>17</v>
      </c>
      <c r="E161" s="24" t="s">
        <v>38</v>
      </c>
      <c r="F161" s="34" t="s">
        <v>265</v>
      </c>
      <c r="G161" s="29" t="s">
        <v>51</v>
      </c>
      <c r="H161" s="23"/>
    </row>
    <row r="162" s="4" customFormat="1" ht="32" customHeight="1" spans="1:8">
      <c r="A162" s="9">
        <v>161</v>
      </c>
      <c r="B162" s="35" t="s">
        <v>251</v>
      </c>
      <c r="C162" s="9" t="s">
        <v>266</v>
      </c>
      <c r="D162" s="9" t="s">
        <v>10</v>
      </c>
      <c r="E162" s="24" t="s">
        <v>11</v>
      </c>
      <c r="F162" s="34" t="s">
        <v>147</v>
      </c>
      <c r="G162" s="29" t="s">
        <v>51</v>
      </c>
      <c r="H162" s="23"/>
    </row>
    <row r="163" s="4" customFormat="1" ht="32" customHeight="1" spans="1:8">
      <c r="A163" s="9">
        <v>162</v>
      </c>
      <c r="B163" s="35" t="s">
        <v>251</v>
      </c>
      <c r="C163" s="9" t="s">
        <v>267</v>
      </c>
      <c r="D163" s="9" t="s">
        <v>17</v>
      </c>
      <c r="E163" s="24" t="s">
        <v>11</v>
      </c>
      <c r="F163" s="34" t="s">
        <v>79</v>
      </c>
      <c r="G163" s="29" t="s">
        <v>51</v>
      </c>
      <c r="H163" s="23"/>
    </row>
    <row r="164" s="4" customFormat="1" ht="32" customHeight="1" spans="1:8">
      <c r="A164" s="9">
        <v>163</v>
      </c>
      <c r="B164" s="35" t="s">
        <v>251</v>
      </c>
      <c r="C164" s="9" t="s">
        <v>268</v>
      </c>
      <c r="D164" s="9" t="s">
        <v>10</v>
      </c>
      <c r="E164" s="24" t="s">
        <v>38</v>
      </c>
      <c r="F164" s="34" t="s">
        <v>269</v>
      </c>
      <c r="G164" s="29" t="s">
        <v>51</v>
      </c>
      <c r="H164" s="23"/>
    </row>
    <row r="165" s="4" customFormat="1" ht="32" customHeight="1" spans="1:8">
      <c r="A165" s="9">
        <v>164</v>
      </c>
      <c r="B165" s="35" t="s">
        <v>251</v>
      </c>
      <c r="C165" s="51" t="s">
        <v>270</v>
      </c>
      <c r="D165" s="51" t="s">
        <v>10</v>
      </c>
      <c r="E165" s="24" t="s">
        <v>11</v>
      </c>
      <c r="F165" s="34" t="s">
        <v>81</v>
      </c>
      <c r="G165" s="29" t="s">
        <v>51</v>
      </c>
      <c r="H165" s="23"/>
    </row>
    <row r="166" s="4" customFormat="1" ht="32" customHeight="1" spans="1:8">
      <c r="A166" s="9">
        <v>165</v>
      </c>
      <c r="B166" s="35" t="s">
        <v>251</v>
      </c>
      <c r="C166" s="52" t="s">
        <v>271</v>
      </c>
      <c r="D166" s="52" t="s">
        <v>10</v>
      </c>
      <c r="E166" s="24" t="s">
        <v>11</v>
      </c>
      <c r="F166" s="34" t="s">
        <v>71</v>
      </c>
      <c r="G166" s="29" t="s">
        <v>51</v>
      </c>
      <c r="H166" s="23"/>
    </row>
    <row r="167" s="4" customFormat="1" ht="32" customHeight="1" spans="1:8">
      <c r="A167" s="9">
        <v>166</v>
      </c>
      <c r="B167" s="53" t="s">
        <v>272</v>
      </c>
      <c r="C167" s="35" t="s">
        <v>273</v>
      </c>
      <c r="D167" s="53" t="s">
        <v>17</v>
      </c>
      <c r="E167" s="24" t="s">
        <v>11</v>
      </c>
      <c r="F167" s="34" t="s">
        <v>227</v>
      </c>
      <c r="G167" s="29" t="s">
        <v>128</v>
      </c>
      <c r="H167" s="23"/>
    </row>
    <row r="168" s="4" customFormat="1" ht="32" customHeight="1" spans="1:8">
      <c r="A168" s="9">
        <v>167</v>
      </c>
      <c r="B168" s="35" t="s">
        <v>274</v>
      </c>
      <c r="C168" s="35" t="s">
        <v>275</v>
      </c>
      <c r="D168" s="35" t="s">
        <v>10</v>
      </c>
      <c r="E168" s="24" t="s">
        <v>38</v>
      </c>
      <c r="F168" s="34" t="s">
        <v>39</v>
      </c>
      <c r="G168" s="29" t="s">
        <v>276</v>
      </c>
      <c r="H168" s="23"/>
    </row>
    <row r="169" s="4" customFormat="1" ht="32" customHeight="1" spans="1:8">
      <c r="A169" s="9">
        <v>168</v>
      </c>
      <c r="B169" s="35" t="s">
        <v>274</v>
      </c>
      <c r="C169" s="35" t="s">
        <v>277</v>
      </c>
      <c r="D169" s="35" t="s">
        <v>10</v>
      </c>
      <c r="E169" s="24" t="s">
        <v>11</v>
      </c>
      <c r="F169" s="28" t="s">
        <v>18</v>
      </c>
      <c r="G169" s="29" t="s">
        <v>276</v>
      </c>
      <c r="H169" s="23"/>
    </row>
    <row r="170" s="4" customFormat="1" ht="32" customHeight="1" spans="1:8">
      <c r="A170" s="9">
        <v>169</v>
      </c>
      <c r="B170" s="35" t="s">
        <v>274</v>
      </c>
      <c r="C170" s="35" t="s">
        <v>278</v>
      </c>
      <c r="D170" s="35" t="s">
        <v>10</v>
      </c>
      <c r="E170" s="24" t="s">
        <v>11</v>
      </c>
      <c r="F170" s="34" t="s">
        <v>15</v>
      </c>
      <c r="G170" s="29" t="s">
        <v>276</v>
      </c>
      <c r="H170" s="23"/>
    </row>
    <row r="171" s="4" customFormat="1" ht="32" customHeight="1" spans="1:8">
      <c r="A171" s="9">
        <v>170</v>
      </c>
      <c r="B171" s="35" t="s">
        <v>274</v>
      </c>
      <c r="C171" s="35" t="s">
        <v>279</v>
      </c>
      <c r="D171" s="35" t="s">
        <v>10</v>
      </c>
      <c r="E171" s="24" t="s">
        <v>11</v>
      </c>
      <c r="F171" s="34" t="s">
        <v>280</v>
      </c>
      <c r="G171" s="29" t="s">
        <v>276</v>
      </c>
      <c r="H171" s="23"/>
    </row>
    <row r="172" s="4" customFormat="1" ht="32" customHeight="1" spans="1:8">
      <c r="A172" s="9">
        <v>171</v>
      </c>
      <c r="B172" s="35" t="s">
        <v>274</v>
      </c>
      <c r="C172" s="35" t="s">
        <v>281</v>
      </c>
      <c r="D172" s="35" t="s">
        <v>10</v>
      </c>
      <c r="E172" s="24" t="s">
        <v>11</v>
      </c>
      <c r="F172" s="28" t="s">
        <v>204</v>
      </c>
      <c r="G172" s="29" t="s">
        <v>276</v>
      </c>
      <c r="H172" s="23"/>
    </row>
    <row r="173" s="4" customFormat="1" ht="32" customHeight="1" spans="1:8">
      <c r="A173" s="9">
        <v>172</v>
      </c>
      <c r="B173" s="35" t="s">
        <v>274</v>
      </c>
      <c r="C173" s="35" t="s">
        <v>282</v>
      </c>
      <c r="D173" s="35" t="s">
        <v>10</v>
      </c>
      <c r="E173" s="24" t="s">
        <v>11</v>
      </c>
      <c r="F173" s="34" t="s">
        <v>15</v>
      </c>
      <c r="G173" s="29" t="s">
        <v>276</v>
      </c>
      <c r="H173" s="23"/>
    </row>
    <row r="174" s="4" customFormat="1" ht="32" customHeight="1" spans="1:8">
      <c r="A174" s="9">
        <v>173</v>
      </c>
      <c r="B174" s="35" t="s">
        <v>274</v>
      </c>
      <c r="C174" s="35" t="s">
        <v>283</v>
      </c>
      <c r="D174" s="35" t="s">
        <v>10</v>
      </c>
      <c r="E174" s="24" t="s">
        <v>38</v>
      </c>
      <c r="F174" s="34" t="s">
        <v>39</v>
      </c>
      <c r="G174" s="29" t="s">
        <v>276</v>
      </c>
      <c r="H174" s="23"/>
    </row>
    <row r="175" s="4" customFormat="1" ht="32" customHeight="1" spans="1:8">
      <c r="A175" s="9">
        <v>174</v>
      </c>
      <c r="B175" s="35" t="s">
        <v>274</v>
      </c>
      <c r="C175" s="35" t="s">
        <v>284</v>
      </c>
      <c r="D175" s="35" t="s">
        <v>17</v>
      </c>
      <c r="E175" s="24" t="s">
        <v>11</v>
      </c>
      <c r="F175" s="34" t="s">
        <v>89</v>
      </c>
      <c r="G175" s="29" t="s">
        <v>276</v>
      </c>
      <c r="H175" s="23"/>
    </row>
    <row r="176" s="4" customFormat="1" ht="32" customHeight="1" spans="1:8">
      <c r="A176" s="9">
        <v>175</v>
      </c>
      <c r="B176" s="35" t="s">
        <v>274</v>
      </c>
      <c r="C176" s="35" t="s">
        <v>285</v>
      </c>
      <c r="D176" s="35" t="s">
        <v>17</v>
      </c>
      <c r="E176" s="24" t="s">
        <v>11</v>
      </c>
      <c r="F176" s="34" t="s">
        <v>18</v>
      </c>
      <c r="G176" s="29" t="s">
        <v>276</v>
      </c>
      <c r="H176" s="23"/>
    </row>
    <row r="177" s="4" customFormat="1" ht="32" customHeight="1" spans="1:8">
      <c r="A177" s="9">
        <v>176</v>
      </c>
      <c r="B177" s="35" t="s">
        <v>274</v>
      </c>
      <c r="C177" s="35" t="s">
        <v>286</v>
      </c>
      <c r="D177" s="35" t="s">
        <v>10</v>
      </c>
      <c r="E177" s="24" t="s">
        <v>11</v>
      </c>
      <c r="F177" s="28" t="s">
        <v>204</v>
      </c>
      <c r="G177" s="29" t="s">
        <v>276</v>
      </c>
      <c r="H177" s="23"/>
    </row>
    <row r="178" s="4" customFormat="1" ht="32" customHeight="1" spans="1:8">
      <c r="A178" s="9">
        <v>177</v>
      </c>
      <c r="B178" s="35" t="s">
        <v>274</v>
      </c>
      <c r="C178" s="35" t="s">
        <v>287</v>
      </c>
      <c r="D178" s="35" t="s">
        <v>10</v>
      </c>
      <c r="E178" s="24" t="s">
        <v>11</v>
      </c>
      <c r="F178" s="34" t="s">
        <v>31</v>
      </c>
      <c r="G178" s="29" t="s">
        <v>276</v>
      </c>
      <c r="H178" s="23"/>
    </row>
    <row r="179" s="4" customFormat="1" ht="32" customHeight="1" spans="1:8">
      <c r="A179" s="9">
        <v>178</v>
      </c>
      <c r="B179" s="35" t="s">
        <v>274</v>
      </c>
      <c r="C179" s="35" t="s">
        <v>288</v>
      </c>
      <c r="D179" s="35" t="s">
        <v>10</v>
      </c>
      <c r="E179" s="24" t="s">
        <v>213</v>
      </c>
      <c r="F179" s="28" t="s">
        <v>289</v>
      </c>
      <c r="G179" s="29" t="s">
        <v>276</v>
      </c>
      <c r="H179" s="23"/>
    </row>
    <row r="180" s="4" customFormat="1" ht="32" customHeight="1" spans="1:8">
      <c r="A180" s="9">
        <v>179</v>
      </c>
      <c r="B180" s="35" t="s">
        <v>274</v>
      </c>
      <c r="C180" s="54" t="s">
        <v>290</v>
      </c>
      <c r="D180" s="54" t="s">
        <v>10</v>
      </c>
      <c r="E180" s="24" t="s">
        <v>38</v>
      </c>
      <c r="F180" s="34" t="s">
        <v>291</v>
      </c>
      <c r="G180" s="29" t="s">
        <v>276</v>
      </c>
      <c r="H180" s="23"/>
    </row>
    <row r="181" s="4" customFormat="1" ht="32" customHeight="1" spans="1:8">
      <c r="A181" s="9">
        <v>180</v>
      </c>
      <c r="B181" s="35" t="s">
        <v>292</v>
      </c>
      <c r="C181" s="35" t="s">
        <v>293</v>
      </c>
      <c r="D181" s="35" t="s">
        <v>10</v>
      </c>
      <c r="E181" s="24" t="s">
        <v>11</v>
      </c>
      <c r="F181" s="34" t="s">
        <v>31</v>
      </c>
      <c r="G181" s="29" t="s">
        <v>294</v>
      </c>
      <c r="H181" s="23"/>
    </row>
    <row r="182" s="4" customFormat="1" ht="32" customHeight="1" spans="1:8">
      <c r="A182" s="9">
        <v>181</v>
      </c>
      <c r="B182" s="35" t="s">
        <v>292</v>
      </c>
      <c r="C182" s="35" t="s">
        <v>295</v>
      </c>
      <c r="D182" s="35" t="s">
        <v>10</v>
      </c>
      <c r="E182" s="24" t="s">
        <v>11</v>
      </c>
      <c r="F182" s="34" t="s">
        <v>25</v>
      </c>
      <c r="G182" s="29" t="s">
        <v>51</v>
      </c>
      <c r="H182" s="23"/>
    </row>
    <row r="183" s="4" customFormat="1" ht="32" customHeight="1" spans="1:8">
      <c r="A183" s="9">
        <v>182</v>
      </c>
      <c r="B183" s="35" t="s">
        <v>296</v>
      </c>
      <c r="C183" s="55" t="s">
        <v>297</v>
      </c>
      <c r="D183" s="35" t="s">
        <v>10</v>
      </c>
      <c r="E183" s="24" t="s">
        <v>11</v>
      </c>
      <c r="F183" s="35" t="s">
        <v>298</v>
      </c>
      <c r="G183" s="29" t="s">
        <v>87</v>
      </c>
      <c r="H183" s="23"/>
    </row>
    <row r="184" s="4" customFormat="1" ht="32" customHeight="1" spans="1:8">
      <c r="A184" s="9">
        <v>183</v>
      </c>
      <c r="B184" s="35" t="s">
        <v>299</v>
      </c>
      <c r="C184" s="35" t="s">
        <v>300</v>
      </c>
      <c r="D184" s="35" t="s">
        <v>10</v>
      </c>
      <c r="E184" s="24" t="s">
        <v>11</v>
      </c>
      <c r="F184" s="34" t="s">
        <v>301</v>
      </c>
      <c r="G184" s="29" t="s">
        <v>51</v>
      </c>
      <c r="H184" s="23"/>
    </row>
    <row r="185" s="4" customFormat="1" ht="32" customHeight="1" spans="1:8">
      <c r="A185" s="9">
        <v>184</v>
      </c>
      <c r="B185" s="35" t="s">
        <v>299</v>
      </c>
      <c r="C185" s="35" t="s">
        <v>302</v>
      </c>
      <c r="D185" s="35" t="s">
        <v>17</v>
      </c>
      <c r="E185" s="24" t="s">
        <v>11</v>
      </c>
      <c r="F185" s="34" t="s">
        <v>71</v>
      </c>
      <c r="G185" s="29" t="s">
        <v>51</v>
      </c>
      <c r="H185" s="23"/>
    </row>
    <row r="186" s="4" customFormat="1" ht="32" customHeight="1" spans="1:8">
      <c r="A186" s="9">
        <v>185</v>
      </c>
      <c r="B186" s="35" t="s">
        <v>299</v>
      </c>
      <c r="C186" s="35" t="s">
        <v>303</v>
      </c>
      <c r="D186" s="35" t="s">
        <v>10</v>
      </c>
      <c r="E186" s="24" t="s">
        <v>11</v>
      </c>
      <c r="F186" s="34" t="s">
        <v>304</v>
      </c>
      <c r="G186" s="29" t="s">
        <v>51</v>
      </c>
      <c r="H186" s="23"/>
    </row>
    <row r="187" s="4" customFormat="1" ht="32" customHeight="1" spans="1:8">
      <c r="A187" s="9">
        <v>186</v>
      </c>
      <c r="B187" s="35" t="s">
        <v>299</v>
      </c>
      <c r="C187" s="35" t="s">
        <v>305</v>
      </c>
      <c r="D187" s="35" t="s">
        <v>10</v>
      </c>
      <c r="E187" s="24" t="s">
        <v>11</v>
      </c>
      <c r="F187" s="34" t="s">
        <v>140</v>
      </c>
      <c r="G187" s="29" t="s">
        <v>51</v>
      </c>
      <c r="H187" s="23"/>
    </row>
    <row r="188" s="4" customFormat="1" ht="32" customHeight="1" spans="1:8">
      <c r="A188" s="9">
        <v>187</v>
      </c>
      <c r="B188" s="35" t="s">
        <v>299</v>
      </c>
      <c r="C188" s="35" t="s">
        <v>306</v>
      </c>
      <c r="D188" s="35" t="s">
        <v>10</v>
      </c>
      <c r="E188" s="24" t="s">
        <v>38</v>
      </c>
      <c r="F188" s="34" t="s">
        <v>258</v>
      </c>
      <c r="G188" s="29" t="s">
        <v>51</v>
      </c>
      <c r="H188" s="23"/>
    </row>
    <row r="189" s="4" customFormat="1" ht="32" customHeight="1" spans="1:8">
      <c r="A189" s="9">
        <v>188</v>
      </c>
      <c r="B189" s="35" t="s">
        <v>299</v>
      </c>
      <c r="C189" s="35" t="s">
        <v>307</v>
      </c>
      <c r="D189" s="35" t="s">
        <v>10</v>
      </c>
      <c r="E189" s="24" t="s">
        <v>38</v>
      </c>
      <c r="F189" s="34" t="s">
        <v>96</v>
      </c>
      <c r="G189" s="29" t="s">
        <v>51</v>
      </c>
      <c r="H189" s="23"/>
    </row>
    <row r="190" s="4" customFormat="1" ht="32" customHeight="1" spans="1:8">
      <c r="A190" s="9">
        <v>189</v>
      </c>
      <c r="B190" s="35" t="s">
        <v>299</v>
      </c>
      <c r="C190" s="35" t="s">
        <v>308</v>
      </c>
      <c r="D190" s="35" t="s">
        <v>10</v>
      </c>
      <c r="E190" s="24" t="s">
        <v>38</v>
      </c>
      <c r="F190" s="34" t="s">
        <v>258</v>
      </c>
      <c r="G190" s="29" t="s">
        <v>51</v>
      </c>
      <c r="H190" s="23"/>
    </row>
    <row r="191" s="4" customFormat="1" ht="32" customHeight="1" spans="1:8">
      <c r="A191" s="9">
        <v>190</v>
      </c>
      <c r="B191" s="35" t="s">
        <v>299</v>
      </c>
      <c r="C191" s="35" t="s">
        <v>309</v>
      </c>
      <c r="D191" s="35" t="s">
        <v>10</v>
      </c>
      <c r="E191" s="24" t="s">
        <v>38</v>
      </c>
      <c r="F191" s="34" t="s">
        <v>310</v>
      </c>
      <c r="G191" s="29" t="s">
        <v>51</v>
      </c>
      <c r="H191" s="23"/>
    </row>
    <row r="192" s="4" customFormat="1" ht="32" customHeight="1" spans="1:8">
      <c r="A192" s="9">
        <v>191</v>
      </c>
      <c r="B192" s="35" t="s">
        <v>299</v>
      </c>
      <c r="C192" s="35" t="s">
        <v>311</v>
      </c>
      <c r="D192" s="35" t="s">
        <v>10</v>
      </c>
      <c r="E192" s="24" t="s">
        <v>11</v>
      </c>
      <c r="F192" s="34" t="s">
        <v>25</v>
      </c>
      <c r="G192" s="29" t="s">
        <v>51</v>
      </c>
      <c r="H192" s="23"/>
    </row>
    <row r="193" s="4" customFormat="1" ht="32" customHeight="1" spans="1:8">
      <c r="A193" s="9">
        <v>192</v>
      </c>
      <c r="B193" s="35" t="s">
        <v>299</v>
      </c>
      <c r="C193" s="35" t="s">
        <v>312</v>
      </c>
      <c r="D193" s="35" t="s">
        <v>10</v>
      </c>
      <c r="E193" s="24" t="s">
        <v>11</v>
      </c>
      <c r="F193" s="34" t="s">
        <v>25</v>
      </c>
      <c r="G193" s="29" t="s">
        <v>51</v>
      </c>
      <c r="H193" s="23"/>
    </row>
    <row r="194" s="4" customFormat="1" ht="32" customHeight="1" spans="1:8">
      <c r="A194" s="9">
        <v>193</v>
      </c>
      <c r="B194" s="10" t="s">
        <v>313</v>
      </c>
      <c r="C194" s="19" t="s">
        <v>314</v>
      </c>
      <c r="D194" s="10" t="s">
        <v>17</v>
      </c>
      <c r="E194" s="11" t="s">
        <v>11</v>
      </c>
      <c r="F194" s="19" t="s">
        <v>25</v>
      </c>
      <c r="G194" s="13" t="s">
        <v>51</v>
      </c>
      <c r="H194" s="23"/>
    </row>
    <row r="195" s="4" customFormat="1" ht="32" customHeight="1" spans="1:8">
      <c r="A195" s="9">
        <v>194</v>
      </c>
      <c r="B195" s="10" t="s">
        <v>313</v>
      </c>
      <c r="C195" s="19" t="s">
        <v>315</v>
      </c>
      <c r="D195" s="10" t="s">
        <v>17</v>
      </c>
      <c r="E195" s="11" t="s">
        <v>11</v>
      </c>
      <c r="F195" s="19" t="s">
        <v>316</v>
      </c>
      <c r="G195" s="13" t="s">
        <v>51</v>
      </c>
      <c r="H195" s="23"/>
    </row>
    <row r="196" s="4" customFormat="1" ht="32" customHeight="1" spans="1:8">
      <c r="A196" s="9">
        <v>195</v>
      </c>
      <c r="B196" s="35" t="s">
        <v>317</v>
      </c>
      <c r="C196" s="35" t="s">
        <v>318</v>
      </c>
      <c r="D196" s="35" t="s">
        <v>10</v>
      </c>
      <c r="E196" s="24" t="s">
        <v>38</v>
      </c>
      <c r="F196" s="34" t="s">
        <v>319</v>
      </c>
      <c r="G196" s="29" t="s">
        <v>137</v>
      </c>
      <c r="H196" s="23"/>
    </row>
    <row r="197" s="4" customFormat="1" ht="32" customHeight="1" spans="1:8">
      <c r="A197" s="9">
        <v>196</v>
      </c>
      <c r="B197" s="35" t="s">
        <v>317</v>
      </c>
      <c r="C197" s="35" t="s">
        <v>320</v>
      </c>
      <c r="D197" s="35" t="s">
        <v>10</v>
      </c>
      <c r="E197" s="24" t="s">
        <v>38</v>
      </c>
      <c r="F197" s="34" t="s">
        <v>321</v>
      </c>
      <c r="G197" s="29" t="s">
        <v>137</v>
      </c>
      <c r="H197" s="23"/>
    </row>
    <row r="198" s="4" customFormat="1" ht="32" customHeight="1" spans="1:8">
      <c r="A198" s="9">
        <v>197</v>
      </c>
      <c r="B198" s="35" t="s">
        <v>317</v>
      </c>
      <c r="C198" s="35" t="s">
        <v>322</v>
      </c>
      <c r="D198" s="35" t="s">
        <v>10</v>
      </c>
      <c r="E198" s="24" t="s">
        <v>11</v>
      </c>
      <c r="F198" s="34" t="s">
        <v>79</v>
      </c>
      <c r="G198" s="29" t="s">
        <v>137</v>
      </c>
      <c r="H198" s="23"/>
    </row>
    <row r="199" s="4" customFormat="1" ht="32" customHeight="1" spans="1:8">
      <c r="A199" s="9">
        <v>198</v>
      </c>
      <c r="B199" s="35" t="s">
        <v>317</v>
      </c>
      <c r="C199" s="35" t="s">
        <v>323</v>
      </c>
      <c r="D199" s="35" t="s">
        <v>10</v>
      </c>
      <c r="E199" s="24" t="s">
        <v>11</v>
      </c>
      <c r="F199" s="34" t="s">
        <v>324</v>
      </c>
      <c r="G199" s="29" t="s">
        <v>325</v>
      </c>
      <c r="H199" s="23"/>
    </row>
    <row r="200" s="4" customFormat="1" ht="32" customHeight="1" spans="1:8">
      <c r="A200" s="9">
        <v>199</v>
      </c>
      <c r="B200" s="35" t="s">
        <v>317</v>
      </c>
      <c r="C200" s="35" t="s">
        <v>326</v>
      </c>
      <c r="D200" s="35" t="s">
        <v>10</v>
      </c>
      <c r="E200" s="24" t="s">
        <v>38</v>
      </c>
      <c r="F200" s="34" t="s">
        <v>39</v>
      </c>
      <c r="G200" s="29" t="s">
        <v>13</v>
      </c>
      <c r="H200" s="23"/>
    </row>
    <row r="201" s="4" customFormat="1" ht="32" customHeight="1" spans="1:8">
      <c r="A201" s="9">
        <v>200</v>
      </c>
      <c r="B201" s="35" t="s">
        <v>317</v>
      </c>
      <c r="C201" s="35" t="s">
        <v>327</v>
      </c>
      <c r="D201" s="35" t="s">
        <v>10</v>
      </c>
      <c r="E201" s="24" t="s">
        <v>11</v>
      </c>
      <c r="F201" s="34" t="s">
        <v>328</v>
      </c>
      <c r="G201" s="29" t="s">
        <v>13</v>
      </c>
      <c r="H201" s="23"/>
    </row>
    <row r="202" s="4" customFormat="1" ht="32" customHeight="1" spans="1:8">
      <c r="A202" s="9">
        <v>201</v>
      </c>
      <c r="B202" s="35" t="s">
        <v>317</v>
      </c>
      <c r="C202" s="35" t="s">
        <v>329</v>
      </c>
      <c r="D202" s="35" t="s">
        <v>17</v>
      </c>
      <c r="E202" s="24" t="s">
        <v>11</v>
      </c>
      <c r="F202" s="34" t="s">
        <v>330</v>
      </c>
      <c r="G202" s="29" t="s">
        <v>325</v>
      </c>
      <c r="H202" s="23"/>
    </row>
    <row r="203" s="4" customFormat="1" ht="32" customHeight="1" spans="1:8">
      <c r="A203" s="9">
        <v>202</v>
      </c>
      <c r="B203" s="35" t="s">
        <v>317</v>
      </c>
      <c r="C203" s="35" t="s">
        <v>331</v>
      </c>
      <c r="D203" s="35" t="s">
        <v>17</v>
      </c>
      <c r="E203" s="24" t="s">
        <v>11</v>
      </c>
      <c r="F203" s="34" t="s">
        <v>332</v>
      </c>
      <c r="G203" s="29" t="s">
        <v>325</v>
      </c>
      <c r="H203" s="23"/>
    </row>
    <row r="204" s="4" customFormat="1" ht="32" customHeight="1" spans="1:8">
      <c r="A204" s="9">
        <v>203</v>
      </c>
      <c r="B204" s="35" t="s">
        <v>317</v>
      </c>
      <c r="C204" s="35" t="s">
        <v>333</v>
      </c>
      <c r="D204" s="35" t="s">
        <v>10</v>
      </c>
      <c r="E204" s="24" t="s">
        <v>11</v>
      </c>
      <c r="F204" s="34" t="s">
        <v>334</v>
      </c>
      <c r="G204" s="29" t="s">
        <v>137</v>
      </c>
      <c r="H204" s="23"/>
    </row>
    <row r="205" s="4" customFormat="1" ht="32" customHeight="1" spans="1:8">
      <c r="A205" s="9">
        <v>204</v>
      </c>
      <c r="B205" s="35" t="s">
        <v>317</v>
      </c>
      <c r="C205" s="35" t="s">
        <v>335</v>
      </c>
      <c r="D205" s="35" t="s">
        <v>10</v>
      </c>
      <c r="E205" s="24" t="s">
        <v>38</v>
      </c>
      <c r="F205" s="34" t="s">
        <v>336</v>
      </c>
      <c r="G205" s="29" t="s">
        <v>137</v>
      </c>
      <c r="H205" s="23"/>
    </row>
    <row r="206" s="4" customFormat="1" ht="32" customHeight="1" spans="1:8">
      <c r="A206" s="9">
        <v>205</v>
      </c>
      <c r="B206" s="35" t="s">
        <v>337</v>
      </c>
      <c r="C206" s="35" t="s">
        <v>338</v>
      </c>
      <c r="D206" s="35" t="s">
        <v>17</v>
      </c>
      <c r="E206" s="37" t="s">
        <v>11</v>
      </c>
      <c r="F206" s="34" t="s">
        <v>25</v>
      </c>
      <c r="G206" s="29" t="s">
        <v>339</v>
      </c>
      <c r="H206" s="23"/>
    </row>
    <row r="207" s="4" customFormat="1" ht="32" customHeight="1" spans="1:8">
      <c r="A207" s="9">
        <v>206</v>
      </c>
      <c r="B207" s="35" t="s">
        <v>337</v>
      </c>
      <c r="C207" s="35" t="s">
        <v>340</v>
      </c>
      <c r="D207" s="35" t="s">
        <v>10</v>
      </c>
      <c r="E207" s="37" t="s">
        <v>11</v>
      </c>
      <c r="F207" s="34" t="s">
        <v>31</v>
      </c>
      <c r="G207" s="29" t="s">
        <v>250</v>
      </c>
      <c r="H207" s="23"/>
    </row>
    <row r="208" s="4" customFormat="1" ht="32" customHeight="1" spans="1:8">
      <c r="A208" s="9">
        <v>207</v>
      </c>
      <c r="B208" s="35" t="s">
        <v>337</v>
      </c>
      <c r="C208" s="35" t="s">
        <v>341</v>
      </c>
      <c r="D208" s="35" t="s">
        <v>10</v>
      </c>
      <c r="E208" s="37" t="s">
        <v>11</v>
      </c>
      <c r="F208" s="34" t="s">
        <v>342</v>
      </c>
      <c r="G208" s="29" t="s">
        <v>250</v>
      </c>
      <c r="H208" s="23"/>
    </row>
    <row r="209" s="4" customFormat="1" ht="32" customHeight="1" spans="1:8">
      <c r="A209" s="9">
        <v>208</v>
      </c>
      <c r="B209" s="35" t="s">
        <v>337</v>
      </c>
      <c r="C209" s="35" t="s">
        <v>343</v>
      </c>
      <c r="D209" s="35" t="s">
        <v>10</v>
      </c>
      <c r="E209" s="37" t="s">
        <v>11</v>
      </c>
      <c r="F209" s="34" t="s">
        <v>31</v>
      </c>
      <c r="G209" s="29" t="s">
        <v>339</v>
      </c>
      <c r="H209" s="23"/>
    </row>
    <row r="210" s="4" customFormat="1" ht="32" customHeight="1" spans="1:8">
      <c r="A210" s="9">
        <v>209</v>
      </c>
      <c r="B210" s="35" t="s">
        <v>337</v>
      </c>
      <c r="C210" s="35" t="s">
        <v>344</v>
      </c>
      <c r="D210" s="35" t="s">
        <v>17</v>
      </c>
      <c r="E210" s="37" t="s">
        <v>11</v>
      </c>
      <c r="F210" s="34" t="s">
        <v>31</v>
      </c>
      <c r="G210" s="29" t="s">
        <v>339</v>
      </c>
      <c r="H210" s="23"/>
    </row>
    <row r="211" s="4" customFormat="1" ht="32" customHeight="1" spans="1:8">
      <c r="A211" s="9">
        <v>210</v>
      </c>
      <c r="B211" s="35" t="s">
        <v>337</v>
      </c>
      <c r="C211" s="35" t="s">
        <v>345</v>
      </c>
      <c r="D211" s="35" t="s">
        <v>17</v>
      </c>
      <c r="E211" s="37" t="s">
        <v>11</v>
      </c>
      <c r="F211" s="34" t="s">
        <v>346</v>
      </c>
      <c r="G211" s="29" t="s">
        <v>250</v>
      </c>
      <c r="H211" s="23"/>
    </row>
    <row r="212" s="4" customFormat="1" ht="32" customHeight="1" spans="1:8">
      <c r="A212" s="9">
        <v>211</v>
      </c>
      <c r="B212" s="35" t="s">
        <v>337</v>
      </c>
      <c r="C212" s="35" t="s">
        <v>347</v>
      </c>
      <c r="D212" s="35" t="s">
        <v>10</v>
      </c>
      <c r="E212" s="37" t="s">
        <v>11</v>
      </c>
      <c r="F212" s="34" t="s">
        <v>36</v>
      </c>
      <c r="G212" s="29" t="s">
        <v>339</v>
      </c>
      <c r="H212" s="23"/>
    </row>
    <row r="213" s="4" customFormat="1" ht="32" customHeight="1" spans="1:8">
      <c r="A213" s="9">
        <v>212</v>
      </c>
      <c r="B213" s="35" t="s">
        <v>337</v>
      </c>
      <c r="C213" s="35" t="s">
        <v>348</v>
      </c>
      <c r="D213" s="35" t="s">
        <v>10</v>
      </c>
      <c r="E213" s="37" t="s">
        <v>38</v>
      </c>
      <c r="F213" s="34" t="s">
        <v>31</v>
      </c>
      <c r="G213" s="29" t="s">
        <v>250</v>
      </c>
      <c r="H213" s="23"/>
    </row>
    <row r="214" s="4" customFormat="1" ht="32" customHeight="1" spans="1:8">
      <c r="A214" s="9">
        <v>213</v>
      </c>
      <c r="B214" s="56" t="s">
        <v>349</v>
      </c>
      <c r="C214" s="56" t="s">
        <v>350</v>
      </c>
      <c r="D214" s="56" t="s">
        <v>10</v>
      </c>
      <c r="E214" s="57" t="s">
        <v>38</v>
      </c>
      <c r="F214" s="34" t="s">
        <v>81</v>
      </c>
      <c r="G214" s="58" t="s">
        <v>51</v>
      </c>
      <c r="H214" s="23"/>
    </row>
    <row r="215" s="4" customFormat="1" ht="32" customHeight="1" spans="1:8">
      <c r="A215" s="9">
        <v>214</v>
      </c>
      <c r="B215" s="56" t="s">
        <v>349</v>
      </c>
      <c r="C215" s="56" t="s">
        <v>351</v>
      </c>
      <c r="D215" s="56" t="s">
        <v>10</v>
      </c>
      <c r="E215" s="57" t="s">
        <v>11</v>
      </c>
      <c r="F215" s="34" t="s">
        <v>31</v>
      </c>
      <c r="G215" s="58" t="s">
        <v>51</v>
      </c>
      <c r="H215" s="23"/>
    </row>
    <row r="216" s="4" customFormat="1" ht="32" customHeight="1" spans="1:8">
      <c r="A216" s="9">
        <v>215</v>
      </c>
      <c r="B216" s="56" t="s">
        <v>349</v>
      </c>
      <c r="C216" s="56" t="s">
        <v>352</v>
      </c>
      <c r="D216" s="56" t="s">
        <v>10</v>
      </c>
      <c r="E216" s="57" t="s">
        <v>11</v>
      </c>
      <c r="F216" s="34" t="s">
        <v>204</v>
      </c>
      <c r="G216" s="58" t="s">
        <v>51</v>
      </c>
      <c r="H216" s="23"/>
    </row>
    <row r="217" s="4" customFormat="1" ht="32" customHeight="1" spans="1:8">
      <c r="A217" s="9">
        <v>216</v>
      </c>
      <c r="B217" s="56" t="s">
        <v>349</v>
      </c>
      <c r="C217" s="56" t="s">
        <v>353</v>
      </c>
      <c r="D217" s="56" t="s">
        <v>10</v>
      </c>
      <c r="E217" s="57" t="s">
        <v>11</v>
      </c>
      <c r="F217" s="34" t="s">
        <v>12</v>
      </c>
      <c r="G217" s="58" t="s">
        <v>51</v>
      </c>
      <c r="H217" s="23"/>
    </row>
    <row r="218" s="4" customFormat="1" ht="32" customHeight="1" spans="1:8">
      <c r="A218" s="9">
        <v>217</v>
      </c>
      <c r="B218" s="56" t="s">
        <v>349</v>
      </c>
      <c r="C218" s="56" t="s">
        <v>354</v>
      </c>
      <c r="D218" s="56" t="s">
        <v>17</v>
      </c>
      <c r="E218" s="57" t="s">
        <v>11</v>
      </c>
      <c r="F218" s="34" t="s">
        <v>183</v>
      </c>
      <c r="G218" s="58" t="s">
        <v>51</v>
      </c>
      <c r="H218" s="23"/>
    </row>
    <row r="219" s="4" customFormat="1" ht="32" customHeight="1" spans="1:8">
      <c r="A219" s="9">
        <v>218</v>
      </c>
      <c r="B219" s="56" t="s">
        <v>349</v>
      </c>
      <c r="C219" s="56" t="s">
        <v>355</v>
      </c>
      <c r="D219" s="56" t="s">
        <v>10</v>
      </c>
      <c r="E219" s="57" t="s">
        <v>11</v>
      </c>
      <c r="F219" s="34" t="s">
        <v>324</v>
      </c>
      <c r="G219" s="58" t="s">
        <v>51</v>
      </c>
      <c r="H219" s="23"/>
    </row>
    <row r="220" s="4" customFormat="1" ht="32" customHeight="1" spans="1:8">
      <c r="A220" s="9">
        <v>219</v>
      </c>
      <c r="B220" s="35" t="s">
        <v>356</v>
      </c>
      <c r="C220" s="35" t="s">
        <v>357</v>
      </c>
      <c r="D220" s="35" t="s">
        <v>10</v>
      </c>
      <c r="E220" s="24" t="s">
        <v>11</v>
      </c>
      <c r="F220" s="35" t="s">
        <v>358</v>
      </c>
      <c r="G220" s="29" t="s">
        <v>128</v>
      </c>
      <c r="H220" s="23"/>
    </row>
    <row r="221" s="4" customFormat="1" ht="32" customHeight="1" spans="1:8">
      <c r="A221" s="9">
        <v>220</v>
      </c>
      <c r="B221" s="35" t="s">
        <v>356</v>
      </c>
      <c r="C221" s="35" t="s">
        <v>359</v>
      </c>
      <c r="D221" s="35" t="s">
        <v>10</v>
      </c>
      <c r="E221" s="24" t="s">
        <v>38</v>
      </c>
      <c r="F221" s="34" t="s">
        <v>114</v>
      </c>
      <c r="G221" s="29" t="s">
        <v>128</v>
      </c>
      <c r="H221" s="23"/>
    </row>
    <row r="222" s="4" customFormat="1" ht="32" customHeight="1" spans="1:8">
      <c r="A222" s="9">
        <v>221</v>
      </c>
      <c r="B222" s="35" t="s">
        <v>360</v>
      </c>
      <c r="C222" s="35" t="s">
        <v>361</v>
      </c>
      <c r="D222" s="35" t="s">
        <v>10</v>
      </c>
      <c r="E222" s="24" t="s">
        <v>11</v>
      </c>
      <c r="F222" s="34" t="s">
        <v>15</v>
      </c>
      <c r="G222" s="29" t="s">
        <v>137</v>
      </c>
      <c r="H222" s="23"/>
    </row>
    <row r="223" s="4" customFormat="1" ht="32" customHeight="1" spans="1:8">
      <c r="A223" s="9">
        <v>222</v>
      </c>
      <c r="B223" s="35" t="s">
        <v>360</v>
      </c>
      <c r="C223" s="35" t="s">
        <v>362</v>
      </c>
      <c r="D223" s="35" t="s">
        <v>10</v>
      </c>
      <c r="E223" s="24" t="s">
        <v>11</v>
      </c>
      <c r="F223" s="34" t="s">
        <v>363</v>
      </c>
      <c r="G223" s="29" t="s">
        <v>128</v>
      </c>
      <c r="H223" s="23"/>
    </row>
    <row r="224" s="4" customFormat="1" ht="32" customHeight="1" spans="1:8">
      <c r="A224" s="9">
        <v>223</v>
      </c>
      <c r="B224" s="35" t="s">
        <v>360</v>
      </c>
      <c r="C224" s="35" t="s">
        <v>364</v>
      </c>
      <c r="D224" s="35" t="s">
        <v>10</v>
      </c>
      <c r="E224" s="24" t="s">
        <v>11</v>
      </c>
      <c r="F224" s="34" t="s">
        <v>365</v>
      </c>
      <c r="G224" s="29" t="s">
        <v>235</v>
      </c>
      <c r="H224" s="23"/>
    </row>
    <row r="225" s="4" customFormat="1" ht="32" customHeight="1" spans="1:8">
      <c r="A225" s="9">
        <v>224</v>
      </c>
      <c r="B225" s="35" t="s">
        <v>360</v>
      </c>
      <c r="C225" s="35" t="s">
        <v>366</v>
      </c>
      <c r="D225" s="35" t="s">
        <v>10</v>
      </c>
      <c r="E225" s="24" t="s">
        <v>11</v>
      </c>
      <c r="F225" s="34" t="s">
        <v>81</v>
      </c>
      <c r="G225" s="29" t="s">
        <v>339</v>
      </c>
      <c r="H225" s="23"/>
    </row>
    <row r="226" s="4" customFormat="1" ht="32" customHeight="1" spans="1:8">
      <c r="A226" s="9">
        <v>225</v>
      </c>
      <c r="B226" s="35" t="s">
        <v>360</v>
      </c>
      <c r="C226" s="35" t="s">
        <v>367</v>
      </c>
      <c r="D226" s="35" t="s">
        <v>17</v>
      </c>
      <c r="E226" s="24" t="s">
        <v>38</v>
      </c>
      <c r="F226" s="34" t="s">
        <v>171</v>
      </c>
      <c r="G226" s="29" t="s">
        <v>137</v>
      </c>
      <c r="H226" s="23"/>
    </row>
    <row r="227" s="4" customFormat="1" ht="32" customHeight="1" spans="1:8">
      <c r="A227" s="9">
        <v>226</v>
      </c>
      <c r="B227" s="35" t="s">
        <v>360</v>
      </c>
      <c r="C227" s="35" t="s">
        <v>368</v>
      </c>
      <c r="D227" s="35" t="s">
        <v>10</v>
      </c>
      <c r="E227" s="24" t="s">
        <v>38</v>
      </c>
      <c r="F227" s="34" t="s">
        <v>369</v>
      </c>
      <c r="G227" s="29" t="s">
        <v>370</v>
      </c>
      <c r="H227" s="23"/>
    </row>
    <row r="228" s="4" customFormat="1" ht="32" customHeight="1" spans="1:8">
      <c r="A228" s="9">
        <v>227</v>
      </c>
      <c r="B228" s="35" t="s">
        <v>360</v>
      </c>
      <c r="C228" s="35" t="s">
        <v>371</v>
      </c>
      <c r="D228" s="35" t="s">
        <v>10</v>
      </c>
      <c r="E228" s="24" t="s">
        <v>11</v>
      </c>
      <c r="F228" s="34" t="s">
        <v>12</v>
      </c>
      <c r="G228" s="29" t="s">
        <v>137</v>
      </c>
      <c r="H228" s="23"/>
    </row>
    <row r="229" s="4" customFormat="1" ht="32" customHeight="1" spans="1:8">
      <c r="A229" s="9">
        <v>228</v>
      </c>
      <c r="B229" s="35" t="s">
        <v>360</v>
      </c>
      <c r="C229" s="35" t="s">
        <v>372</v>
      </c>
      <c r="D229" s="35" t="s">
        <v>10</v>
      </c>
      <c r="E229" s="24" t="s">
        <v>11</v>
      </c>
      <c r="F229" s="34" t="s">
        <v>373</v>
      </c>
      <c r="G229" s="29" t="s">
        <v>370</v>
      </c>
      <c r="H229" s="23"/>
    </row>
    <row r="230" s="4" customFormat="1" ht="32" customHeight="1" spans="1:8">
      <c r="A230" s="9">
        <v>229</v>
      </c>
      <c r="B230" s="59" t="s">
        <v>374</v>
      </c>
      <c r="C230" s="10" t="s">
        <v>375</v>
      </c>
      <c r="D230" s="60" t="s">
        <v>10</v>
      </c>
      <c r="E230" s="59" t="s">
        <v>11</v>
      </c>
      <c r="F230" s="34" t="s">
        <v>376</v>
      </c>
      <c r="G230" s="61" t="s">
        <v>201</v>
      </c>
      <c r="H230" s="23"/>
    </row>
    <row r="231" s="4" customFormat="1" ht="32" customHeight="1" spans="1:8">
      <c r="A231" s="9">
        <v>230</v>
      </c>
      <c r="B231" s="59" t="s">
        <v>374</v>
      </c>
      <c r="C231" s="10" t="s">
        <v>377</v>
      </c>
      <c r="D231" s="60" t="s">
        <v>17</v>
      </c>
      <c r="E231" s="59" t="s">
        <v>11</v>
      </c>
      <c r="F231" s="34" t="s">
        <v>25</v>
      </c>
      <c r="G231" s="61" t="s">
        <v>201</v>
      </c>
      <c r="H231" s="23"/>
    </row>
    <row r="232" s="4" customFormat="1" ht="32" customHeight="1" spans="1:8">
      <c r="A232" s="9">
        <v>231</v>
      </c>
      <c r="B232" s="59" t="s">
        <v>374</v>
      </c>
      <c r="C232" s="10" t="s">
        <v>378</v>
      </c>
      <c r="D232" s="60" t="s">
        <v>10</v>
      </c>
      <c r="E232" s="59" t="s">
        <v>11</v>
      </c>
      <c r="F232" s="34" t="s">
        <v>81</v>
      </c>
      <c r="G232" s="61" t="s">
        <v>201</v>
      </c>
      <c r="H232" s="23"/>
    </row>
    <row r="233" s="4" customFormat="1" ht="32" customHeight="1" spans="1:8">
      <c r="A233" s="9">
        <v>232</v>
      </c>
      <c r="B233" s="59" t="s">
        <v>374</v>
      </c>
      <c r="C233" s="10" t="s">
        <v>379</v>
      </c>
      <c r="D233" s="60" t="s">
        <v>10</v>
      </c>
      <c r="E233" s="59" t="s">
        <v>11</v>
      </c>
      <c r="F233" s="34" t="s">
        <v>31</v>
      </c>
      <c r="G233" s="61" t="s">
        <v>201</v>
      </c>
      <c r="H233" s="23"/>
    </row>
    <row r="234" s="4" customFormat="1" ht="32" customHeight="1" spans="1:8">
      <c r="A234" s="9">
        <v>233</v>
      </c>
      <c r="B234" s="59" t="s">
        <v>374</v>
      </c>
      <c r="C234" s="10" t="s">
        <v>380</v>
      </c>
      <c r="D234" s="60" t="s">
        <v>10</v>
      </c>
      <c r="E234" s="11" t="s">
        <v>11</v>
      </c>
      <c r="F234" s="34" t="s">
        <v>33</v>
      </c>
      <c r="G234" s="61" t="s">
        <v>201</v>
      </c>
      <c r="H234" s="23"/>
    </row>
    <row r="235" s="4" customFormat="1" ht="32" customHeight="1" spans="1:8">
      <c r="A235" s="9">
        <v>234</v>
      </c>
      <c r="B235" s="59" t="s">
        <v>374</v>
      </c>
      <c r="C235" s="10" t="s">
        <v>381</v>
      </c>
      <c r="D235" s="60" t="s">
        <v>10</v>
      </c>
      <c r="E235" s="59" t="s">
        <v>11</v>
      </c>
      <c r="F235" s="34" t="s">
        <v>18</v>
      </c>
      <c r="G235" s="61" t="s">
        <v>201</v>
      </c>
      <c r="H235" s="23"/>
    </row>
    <row r="236" s="4" customFormat="1" ht="32" customHeight="1" spans="1:8">
      <c r="A236" s="9">
        <v>235</v>
      </c>
      <c r="B236" s="59" t="s">
        <v>374</v>
      </c>
      <c r="C236" s="10" t="s">
        <v>382</v>
      </c>
      <c r="D236" s="60" t="s">
        <v>10</v>
      </c>
      <c r="E236" s="59" t="s">
        <v>11</v>
      </c>
      <c r="F236" s="34" t="s">
        <v>18</v>
      </c>
      <c r="G236" s="61" t="s">
        <v>201</v>
      </c>
      <c r="H236" s="23"/>
    </row>
    <row r="237" s="4" customFormat="1" ht="32" customHeight="1" spans="1:8">
      <c r="A237" s="9">
        <v>236</v>
      </c>
      <c r="B237" s="35" t="s">
        <v>383</v>
      </c>
      <c r="C237" s="35" t="s">
        <v>384</v>
      </c>
      <c r="D237" s="35" t="s">
        <v>10</v>
      </c>
      <c r="E237" s="24" t="s">
        <v>11</v>
      </c>
      <c r="F237" s="34" t="s">
        <v>385</v>
      </c>
      <c r="G237" s="29" t="s">
        <v>69</v>
      </c>
      <c r="H237" s="23"/>
    </row>
    <row r="238" s="4" customFormat="1" ht="32" customHeight="1" spans="1:8">
      <c r="A238" s="9">
        <v>237</v>
      </c>
      <c r="B238" s="35" t="s">
        <v>383</v>
      </c>
      <c r="C238" s="35" t="s">
        <v>386</v>
      </c>
      <c r="D238" s="35" t="s">
        <v>10</v>
      </c>
      <c r="E238" s="24" t="s">
        <v>11</v>
      </c>
      <c r="F238" s="34" t="s">
        <v>71</v>
      </c>
      <c r="G238" s="29" t="s">
        <v>387</v>
      </c>
      <c r="H238" s="23"/>
    </row>
    <row r="239" s="4" customFormat="1" ht="32" customHeight="1" spans="1:8">
      <c r="A239" s="9">
        <v>238</v>
      </c>
      <c r="B239" s="35" t="s">
        <v>383</v>
      </c>
      <c r="C239" s="35" t="s">
        <v>388</v>
      </c>
      <c r="D239" s="35" t="s">
        <v>10</v>
      </c>
      <c r="E239" s="24" t="s">
        <v>11</v>
      </c>
      <c r="F239" s="34" t="s">
        <v>18</v>
      </c>
      <c r="G239" s="29" t="s">
        <v>69</v>
      </c>
      <c r="H239" s="23"/>
    </row>
    <row r="240" s="4" customFormat="1" ht="32" customHeight="1" spans="1:8">
      <c r="A240" s="9">
        <v>239</v>
      </c>
      <c r="B240" s="35" t="s">
        <v>383</v>
      </c>
      <c r="C240" s="35" t="s">
        <v>389</v>
      </c>
      <c r="D240" s="35" t="s">
        <v>10</v>
      </c>
      <c r="E240" s="24" t="s">
        <v>11</v>
      </c>
      <c r="F240" s="34" t="s">
        <v>18</v>
      </c>
      <c r="G240" s="29" t="s">
        <v>69</v>
      </c>
      <c r="H240" s="23"/>
    </row>
    <row r="241" s="4" customFormat="1" ht="32" customHeight="1" spans="1:8">
      <c r="A241" s="9">
        <v>240</v>
      </c>
      <c r="B241" s="35" t="s">
        <v>383</v>
      </c>
      <c r="C241" s="35" t="s">
        <v>390</v>
      </c>
      <c r="D241" s="35" t="s">
        <v>10</v>
      </c>
      <c r="E241" s="24" t="s">
        <v>11</v>
      </c>
      <c r="F241" s="34" t="s">
        <v>100</v>
      </c>
      <c r="G241" s="29" t="s">
        <v>69</v>
      </c>
      <c r="H241" s="23"/>
    </row>
    <row r="242" s="4" customFormat="1" ht="32" customHeight="1" spans="1:8">
      <c r="A242" s="9">
        <v>241</v>
      </c>
      <c r="B242" s="35" t="s">
        <v>383</v>
      </c>
      <c r="C242" s="35" t="s">
        <v>391</v>
      </c>
      <c r="D242" s="35" t="s">
        <v>10</v>
      </c>
      <c r="E242" s="24" t="s">
        <v>11</v>
      </c>
      <c r="F242" s="34" t="s">
        <v>385</v>
      </c>
      <c r="G242" s="29" t="s">
        <v>387</v>
      </c>
      <c r="H242" s="23"/>
    </row>
    <row r="243" s="4" customFormat="1" ht="32" customHeight="1" spans="1:8">
      <c r="A243" s="9">
        <v>242</v>
      </c>
      <c r="B243" s="35" t="s">
        <v>383</v>
      </c>
      <c r="C243" s="35" t="s">
        <v>392</v>
      </c>
      <c r="D243" s="35" t="s">
        <v>10</v>
      </c>
      <c r="E243" s="24" t="s">
        <v>11</v>
      </c>
      <c r="F243" s="34" t="s">
        <v>71</v>
      </c>
      <c r="G243" s="29" t="s">
        <v>69</v>
      </c>
      <c r="H243" s="23"/>
    </row>
    <row r="244" s="4" customFormat="1" ht="32" customHeight="1" spans="1:8">
      <c r="A244" s="9">
        <v>243</v>
      </c>
      <c r="B244" s="35" t="s">
        <v>383</v>
      </c>
      <c r="C244" s="35" t="s">
        <v>393</v>
      </c>
      <c r="D244" s="35" t="s">
        <v>10</v>
      </c>
      <c r="E244" s="24" t="s">
        <v>11</v>
      </c>
      <c r="F244" s="34" t="s">
        <v>71</v>
      </c>
      <c r="G244" s="29" t="s">
        <v>69</v>
      </c>
      <c r="H244" s="23"/>
    </row>
    <row r="245" s="4" customFormat="1" ht="32" customHeight="1" spans="1:8">
      <c r="A245" s="9">
        <v>244</v>
      </c>
      <c r="B245" s="35" t="s">
        <v>383</v>
      </c>
      <c r="C245" s="35" t="s">
        <v>394</v>
      </c>
      <c r="D245" s="35" t="s">
        <v>10</v>
      </c>
      <c r="E245" s="24" t="s">
        <v>11</v>
      </c>
      <c r="F245" s="34" t="s">
        <v>71</v>
      </c>
      <c r="G245" s="29" t="s">
        <v>395</v>
      </c>
      <c r="H245" s="23"/>
    </row>
    <row r="246" s="4" customFormat="1" ht="32" customHeight="1" spans="1:8">
      <c r="A246" s="9">
        <v>245</v>
      </c>
      <c r="B246" s="35" t="s">
        <v>383</v>
      </c>
      <c r="C246" s="35" t="s">
        <v>396</v>
      </c>
      <c r="D246" s="35" t="s">
        <v>10</v>
      </c>
      <c r="E246" s="24" t="s">
        <v>11</v>
      </c>
      <c r="F246" s="34" t="s">
        <v>71</v>
      </c>
      <c r="G246" s="29" t="s">
        <v>69</v>
      </c>
      <c r="H246" s="23"/>
    </row>
    <row r="247" s="4" customFormat="1" ht="32" customHeight="1" spans="1:8">
      <c r="A247" s="9">
        <v>246</v>
      </c>
      <c r="B247" s="35" t="s">
        <v>383</v>
      </c>
      <c r="C247" s="35" t="s">
        <v>397</v>
      </c>
      <c r="D247" s="35" t="s">
        <v>10</v>
      </c>
      <c r="E247" s="24" t="s">
        <v>11</v>
      </c>
      <c r="F247" s="34" t="s">
        <v>71</v>
      </c>
      <c r="G247" s="29" t="s">
        <v>69</v>
      </c>
      <c r="H247" s="23"/>
    </row>
    <row r="248" s="4" customFormat="1" ht="32" customHeight="1" spans="1:8">
      <c r="A248" s="9">
        <v>247</v>
      </c>
      <c r="B248" s="35" t="s">
        <v>383</v>
      </c>
      <c r="C248" s="35" t="s">
        <v>398</v>
      </c>
      <c r="D248" s="35" t="s">
        <v>10</v>
      </c>
      <c r="E248" s="24" t="s">
        <v>11</v>
      </c>
      <c r="F248" s="34" t="s">
        <v>12</v>
      </c>
      <c r="G248" s="29" t="s">
        <v>69</v>
      </c>
      <c r="H248" s="23"/>
    </row>
    <row r="249" s="4" customFormat="1" ht="32" customHeight="1" spans="1:8">
      <c r="A249" s="9">
        <v>248</v>
      </c>
      <c r="B249" s="35" t="s">
        <v>383</v>
      </c>
      <c r="C249" s="35" t="s">
        <v>399</v>
      </c>
      <c r="D249" s="35" t="s">
        <v>10</v>
      </c>
      <c r="E249" s="24" t="s">
        <v>11</v>
      </c>
      <c r="F249" s="34" t="s">
        <v>400</v>
      </c>
      <c r="G249" s="29" t="s">
        <v>69</v>
      </c>
      <c r="H249" s="23"/>
    </row>
    <row r="250" s="4" customFormat="1" ht="32" customHeight="1" spans="1:8">
      <c r="A250" s="9">
        <v>249</v>
      </c>
      <c r="B250" s="35" t="s">
        <v>383</v>
      </c>
      <c r="C250" s="35" t="s">
        <v>401</v>
      </c>
      <c r="D250" s="35" t="s">
        <v>10</v>
      </c>
      <c r="E250" s="24" t="s">
        <v>11</v>
      </c>
      <c r="F250" s="34" t="s">
        <v>71</v>
      </c>
      <c r="G250" s="29" t="s">
        <v>69</v>
      </c>
      <c r="H250" s="23"/>
    </row>
    <row r="251" s="4" customFormat="1" ht="32" customHeight="1" spans="1:8">
      <c r="A251" s="9">
        <v>250</v>
      </c>
      <c r="B251" s="35" t="s">
        <v>383</v>
      </c>
      <c r="C251" s="35" t="s">
        <v>402</v>
      </c>
      <c r="D251" s="35" t="s">
        <v>10</v>
      </c>
      <c r="E251" s="24" t="s">
        <v>11</v>
      </c>
      <c r="F251" s="34" t="s">
        <v>25</v>
      </c>
      <c r="G251" s="29" t="s">
        <v>69</v>
      </c>
      <c r="H251" s="23"/>
    </row>
    <row r="252" s="4" customFormat="1" ht="32" customHeight="1" spans="1:8">
      <c r="A252" s="9">
        <v>251</v>
      </c>
      <c r="B252" s="35" t="s">
        <v>383</v>
      </c>
      <c r="C252" s="35" t="s">
        <v>403</v>
      </c>
      <c r="D252" s="35" t="s">
        <v>10</v>
      </c>
      <c r="E252" s="24" t="s">
        <v>11</v>
      </c>
      <c r="F252" s="34" t="s">
        <v>12</v>
      </c>
      <c r="G252" s="29" t="s">
        <v>69</v>
      </c>
      <c r="H252" s="23"/>
    </row>
    <row r="253" s="4" customFormat="1" ht="32" customHeight="1" spans="1:8">
      <c r="A253" s="9">
        <v>252</v>
      </c>
      <c r="B253" s="35" t="s">
        <v>383</v>
      </c>
      <c r="C253" s="35" t="s">
        <v>404</v>
      </c>
      <c r="D253" s="35" t="s">
        <v>17</v>
      </c>
      <c r="E253" s="24" t="s">
        <v>11</v>
      </c>
      <c r="F253" s="34" t="s">
        <v>405</v>
      </c>
      <c r="G253" s="29" t="s">
        <v>69</v>
      </c>
      <c r="H253" s="23"/>
    </row>
    <row r="254" s="4" customFormat="1" ht="32" customHeight="1" spans="1:8">
      <c r="A254" s="9">
        <v>253</v>
      </c>
      <c r="B254" s="35" t="s">
        <v>383</v>
      </c>
      <c r="C254" s="35" t="s">
        <v>406</v>
      </c>
      <c r="D254" s="35" t="s">
        <v>10</v>
      </c>
      <c r="E254" s="24" t="s">
        <v>11</v>
      </c>
      <c r="F254" s="34" t="s">
        <v>31</v>
      </c>
      <c r="G254" s="29" t="s">
        <v>69</v>
      </c>
      <c r="H254" s="23"/>
    </row>
    <row r="255" s="4" customFormat="1" ht="32" customHeight="1" spans="1:8">
      <c r="A255" s="9">
        <v>254</v>
      </c>
      <c r="B255" s="35" t="s">
        <v>383</v>
      </c>
      <c r="C255" s="35" t="s">
        <v>407</v>
      </c>
      <c r="D255" s="35" t="s">
        <v>10</v>
      </c>
      <c r="E255" s="24" t="s">
        <v>11</v>
      </c>
      <c r="F255" s="34" t="s">
        <v>79</v>
      </c>
      <c r="G255" s="29" t="s">
        <v>395</v>
      </c>
      <c r="H255" s="23"/>
    </row>
    <row r="256" s="4" customFormat="1" ht="32" customHeight="1" spans="1:8">
      <c r="A256" s="9">
        <v>255</v>
      </c>
      <c r="B256" s="35" t="s">
        <v>383</v>
      </c>
      <c r="C256" s="35" t="s">
        <v>408</v>
      </c>
      <c r="D256" s="35" t="s">
        <v>10</v>
      </c>
      <c r="E256" s="24" t="s">
        <v>11</v>
      </c>
      <c r="F256" s="34" t="s">
        <v>79</v>
      </c>
      <c r="G256" s="29" t="s">
        <v>69</v>
      </c>
      <c r="H256" s="23"/>
    </row>
    <row r="257" s="4" customFormat="1" ht="32" customHeight="1" spans="1:8">
      <c r="A257" s="9">
        <v>256</v>
      </c>
      <c r="B257" s="35" t="s">
        <v>383</v>
      </c>
      <c r="C257" s="35" t="s">
        <v>409</v>
      </c>
      <c r="D257" s="35" t="s">
        <v>17</v>
      </c>
      <c r="E257" s="24" t="s">
        <v>11</v>
      </c>
      <c r="F257" s="34" t="s">
        <v>410</v>
      </c>
      <c r="G257" s="29" t="s">
        <v>69</v>
      </c>
      <c r="H257" s="23"/>
    </row>
    <row r="258" s="4" customFormat="1" ht="32" customHeight="1" spans="1:8">
      <c r="A258" s="9">
        <v>257</v>
      </c>
      <c r="B258" s="35" t="s">
        <v>383</v>
      </c>
      <c r="C258" s="35" t="s">
        <v>411</v>
      </c>
      <c r="D258" s="35" t="s">
        <v>17</v>
      </c>
      <c r="E258" s="24" t="s">
        <v>11</v>
      </c>
      <c r="F258" s="34" t="s">
        <v>412</v>
      </c>
      <c r="G258" s="29" t="s">
        <v>69</v>
      </c>
      <c r="H258" s="23"/>
    </row>
    <row r="259" s="4" customFormat="1" ht="32" customHeight="1" spans="1:8">
      <c r="A259" s="9">
        <v>258</v>
      </c>
      <c r="B259" s="35" t="s">
        <v>383</v>
      </c>
      <c r="C259" s="35" t="s">
        <v>413</v>
      </c>
      <c r="D259" s="35" t="s">
        <v>10</v>
      </c>
      <c r="E259" s="24" t="s">
        <v>11</v>
      </c>
      <c r="F259" s="34" t="s">
        <v>414</v>
      </c>
      <c r="G259" s="29" t="s">
        <v>387</v>
      </c>
      <c r="H259" s="23"/>
    </row>
    <row r="260" s="4" customFormat="1" ht="32" customHeight="1" spans="1:8">
      <c r="A260" s="9">
        <v>259</v>
      </c>
      <c r="B260" s="35" t="s">
        <v>415</v>
      </c>
      <c r="C260" s="35" t="s">
        <v>416</v>
      </c>
      <c r="D260" s="35" t="s">
        <v>17</v>
      </c>
      <c r="E260" s="24" t="s">
        <v>11</v>
      </c>
      <c r="F260" s="34" t="s">
        <v>25</v>
      </c>
      <c r="G260" s="29" t="s">
        <v>51</v>
      </c>
      <c r="H260" s="23"/>
    </row>
    <row r="261" s="4" customFormat="1" ht="32" customHeight="1" spans="1:8">
      <c r="A261" s="9">
        <v>260</v>
      </c>
      <c r="B261" s="35" t="s">
        <v>415</v>
      </c>
      <c r="C261" s="35" t="s">
        <v>417</v>
      </c>
      <c r="D261" s="35" t="s">
        <v>10</v>
      </c>
      <c r="E261" s="24" t="s">
        <v>11</v>
      </c>
      <c r="F261" s="34" t="s">
        <v>418</v>
      </c>
      <c r="G261" s="29" t="s">
        <v>51</v>
      </c>
      <c r="H261" s="23"/>
    </row>
    <row r="262" s="4" customFormat="1" ht="32" customHeight="1" spans="1:8">
      <c r="A262" s="9">
        <v>261</v>
      </c>
      <c r="B262" s="35" t="s">
        <v>415</v>
      </c>
      <c r="C262" s="35" t="s">
        <v>419</v>
      </c>
      <c r="D262" s="35" t="s">
        <v>10</v>
      </c>
      <c r="E262" s="24" t="s">
        <v>11</v>
      </c>
      <c r="F262" s="34" t="s">
        <v>79</v>
      </c>
      <c r="G262" s="29" t="s">
        <v>51</v>
      </c>
      <c r="H262" s="23"/>
    </row>
    <row r="263" s="4" customFormat="1" ht="32" customHeight="1" spans="1:8">
      <c r="A263" s="9">
        <v>262</v>
      </c>
      <c r="B263" s="35" t="s">
        <v>415</v>
      </c>
      <c r="C263" s="35" t="s">
        <v>420</v>
      </c>
      <c r="D263" s="35" t="s">
        <v>17</v>
      </c>
      <c r="E263" s="24" t="s">
        <v>11</v>
      </c>
      <c r="F263" s="34" t="s">
        <v>183</v>
      </c>
      <c r="G263" s="29" t="s">
        <v>51</v>
      </c>
      <c r="H263" s="23"/>
    </row>
    <row r="264" s="4" customFormat="1" ht="32" customHeight="1" spans="1:8">
      <c r="A264" s="9">
        <v>263</v>
      </c>
      <c r="B264" s="35" t="s">
        <v>415</v>
      </c>
      <c r="C264" s="35" t="s">
        <v>421</v>
      </c>
      <c r="D264" s="35" t="s">
        <v>10</v>
      </c>
      <c r="E264" s="24" t="s">
        <v>11</v>
      </c>
      <c r="F264" s="34" t="s">
        <v>81</v>
      </c>
      <c r="G264" s="29" t="s">
        <v>51</v>
      </c>
      <c r="H264" s="23"/>
    </row>
    <row r="265" s="4" customFormat="1" ht="32" customHeight="1" spans="1:8">
      <c r="A265" s="9">
        <v>264</v>
      </c>
      <c r="B265" s="35" t="s">
        <v>415</v>
      </c>
      <c r="C265" s="54" t="s">
        <v>422</v>
      </c>
      <c r="D265" s="35" t="s">
        <v>10</v>
      </c>
      <c r="E265" s="24" t="s">
        <v>11</v>
      </c>
      <c r="F265" s="34" t="s">
        <v>28</v>
      </c>
      <c r="G265" s="29" t="s">
        <v>51</v>
      </c>
      <c r="H265" s="23"/>
    </row>
    <row r="266" s="4" customFormat="1" ht="32" customHeight="1" spans="1:8">
      <c r="A266" s="9">
        <v>265</v>
      </c>
      <c r="B266" s="35" t="s">
        <v>415</v>
      </c>
      <c r="C266" s="62" t="s">
        <v>423</v>
      </c>
      <c r="D266" s="62" t="s">
        <v>10</v>
      </c>
      <c r="E266" s="24" t="s">
        <v>38</v>
      </c>
      <c r="F266" s="34" t="s">
        <v>204</v>
      </c>
      <c r="G266" s="29" t="s">
        <v>51</v>
      </c>
      <c r="H266" s="23"/>
    </row>
    <row r="267" s="4" customFormat="1" ht="32" customHeight="1" spans="1:8">
      <c r="A267" s="9">
        <v>266</v>
      </c>
      <c r="B267" s="35" t="s">
        <v>415</v>
      </c>
      <c r="C267" s="54" t="s">
        <v>424</v>
      </c>
      <c r="D267" s="35" t="s">
        <v>10</v>
      </c>
      <c r="E267" s="24" t="s">
        <v>11</v>
      </c>
      <c r="F267" s="34" t="s">
        <v>81</v>
      </c>
      <c r="G267" s="63" t="s">
        <v>339</v>
      </c>
      <c r="H267" s="23"/>
    </row>
    <row r="268" s="4" customFormat="1" ht="32" customHeight="1" spans="1:8">
      <c r="A268" s="9">
        <v>267</v>
      </c>
      <c r="B268" s="35" t="s">
        <v>415</v>
      </c>
      <c r="C268" s="54" t="s">
        <v>425</v>
      </c>
      <c r="D268" s="35" t="s">
        <v>10</v>
      </c>
      <c r="E268" s="24" t="s">
        <v>11</v>
      </c>
      <c r="F268" s="34" t="s">
        <v>79</v>
      </c>
      <c r="G268" s="29" t="s">
        <v>51</v>
      </c>
      <c r="H268" s="23"/>
    </row>
    <row r="269" s="4" customFormat="1" ht="32" customHeight="1" spans="1:8">
      <c r="A269" s="9">
        <v>268</v>
      </c>
      <c r="B269" s="35" t="s">
        <v>415</v>
      </c>
      <c r="C269" s="35" t="s">
        <v>426</v>
      </c>
      <c r="D269" s="35" t="s">
        <v>10</v>
      </c>
      <c r="E269" s="24" t="s">
        <v>38</v>
      </c>
      <c r="F269" s="34" t="s">
        <v>25</v>
      </c>
      <c r="G269" s="29" t="s">
        <v>51</v>
      </c>
      <c r="H269" s="23"/>
    </row>
    <row r="270" s="4" customFormat="1" ht="32" customHeight="1" spans="1:8">
      <c r="A270" s="9">
        <v>269</v>
      </c>
      <c r="B270" s="35" t="s">
        <v>415</v>
      </c>
      <c r="C270" s="35" t="s">
        <v>427</v>
      </c>
      <c r="D270" s="35" t="s">
        <v>10</v>
      </c>
      <c r="E270" s="24" t="s">
        <v>38</v>
      </c>
      <c r="F270" s="34" t="s">
        <v>428</v>
      </c>
      <c r="G270" s="29" t="s">
        <v>51</v>
      </c>
      <c r="H270" s="23"/>
    </row>
    <row r="271" s="4" customFormat="1" ht="32" customHeight="1" spans="1:8">
      <c r="A271" s="9">
        <v>270</v>
      </c>
      <c r="B271" s="35" t="s">
        <v>415</v>
      </c>
      <c r="C271" s="35" t="s">
        <v>429</v>
      </c>
      <c r="D271" s="35" t="s">
        <v>10</v>
      </c>
      <c r="E271" s="24" t="s">
        <v>11</v>
      </c>
      <c r="F271" s="34" t="s">
        <v>114</v>
      </c>
      <c r="G271" s="29" t="s">
        <v>339</v>
      </c>
      <c r="H271" s="23"/>
    </row>
    <row r="272" s="4" customFormat="1" ht="32" customHeight="1" spans="1:8">
      <c r="A272" s="9">
        <v>271</v>
      </c>
      <c r="B272" s="35" t="s">
        <v>415</v>
      </c>
      <c r="C272" s="54" t="s">
        <v>430</v>
      </c>
      <c r="D272" s="35" t="s">
        <v>10</v>
      </c>
      <c r="E272" s="24" t="s">
        <v>11</v>
      </c>
      <c r="F272" s="34" t="s">
        <v>163</v>
      </c>
      <c r="G272" s="63" t="s">
        <v>51</v>
      </c>
      <c r="H272" s="23"/>
    </row>
    <row r="273" s="4" customFormat="1" ht="32" customHeight="1" spans="1:8">
      <c r="A273" s="9">
        <v>272</v>
      </c>
      <c r="B273" s="35" t="s">
        <v>415</v>
      </c>
      <c r="C273" s="54" t="s">
        <v>431</v>
      </c>
      <c r="D273" s="35" t="s">
        <v>10</v>
      </c>
      <c r="E273" s="24" t="s">
        <v>11</v>
      </c>
      <c r="F273" s="34" t="s">
        <v>28</v>
      </c>
      <c r="G273" s="29" t="s">
        <v>51</v>
      </c>
      <c r="H273" s="23"/>
    </row>
    <row r="274" s="4" customFormat="1" ht="32" customHeight="1" spans="1:8">
      <c r="A274" s="9">
        <v>273</v>
      </c>
      <c r="B274" s="35" t="s">
        <v>415</v>
      </c>
      <c r="C274" s="35" t="s">
        <v>432</v>
      </c>
      <c r="D274" s="35" t="s">
        <v>10</v>
      </c>
      <c r="E274" s="24" t="s">
        <v>11</v>
      </c>
      <c r="F274" s="34" t="s">
        <v>79</v>
      </c>
      <c r="G274" s="29" t="s">
        <v>51</v>
      </c>
      <c r="H274" s="23"/>
    </row>
    <row r="275" s="4" customFormat="1" ht="32" customHeight="1" spans="1:8">
      <c r="A275" s="9">
        <v>274</v>
      </c>
      <c r="B275" s="35" t="s">
        <v>415</v>
      </c>
      <c r="C275" s="35" t="s">
        <v>433</v>
      </c>
      <c r="D275" s="35" t="s">
        <v>10</v>
      </c>
      <c r="E275" s="24" t="s">
        <v>11</v>
      </c>
      <c r="F275" s="34" t="s">
        <v>385</v>
      </c>
      <c r="G275" s="29" t="s">
        <v>51</v>
      </c>
      <c r="H275" s="23"/>
    </row>
    <row r="276" s="4" customFormat="1" ht="32" customHeight="1" spans="1:8">
      <c r="A276" s="9">
        <v>275</v>
      </c>
      <c r="B276" s="35" t="s">
        <v>434</v>
      </c>
      <c r="C276" s="35" t="s">
        <v>435</v>
      </c>
      <c r="D276" s="64" t="s">
        <v>10</v>
      </c>
      <c r="E276" s="65" t="s">
        <v>11</v>
      </c>
      <c r="F276" s="34" t="s">
        <v>204</v>
      </c>
      <c r="G276" s="29" t="s">
        <v>51</v>
      </c>
      <c r="H276" s="23"/>
    </row>
    <row r="277" s="4" customFormat="1" ht="32" customHeight="1" spans="1:8">
      <c r="A277" s="9">
        <v>276</v>
      </c>
      <c r="B277" s="35" t="s">
        <v>434</v>
      </c>
      <c r="C277" s="35" t="s">
        <v>436</v>
      </c>
      <c r="D277" s="47" t="s">
        <v>10</v>
      </c>
      <c r="E277" s="66" t="s">
        <v>11</v>
      </c>
      <c r="F277" s="34" t="s">
        <v>79</v>
      </c>
      <c r="G277" s="29" t="s">
        <v>137</v>
      </c>
      <c r="H277" s="23"/>
    </row>
    <row r="278" s="4" customFormat="1" ht="32" customHeight="1" spans="1:8">
      <c r="A278" s="9">
        <v>277</v>
      </c>
      <c r="B278" s="35" t="s">
        <v>434</v>
      </c>
      <c r="C278" s="35" t="s">
        <v>437</v>
      </c>
      <c r="D278" s="35" t="s">
        <v>10</v>
      </c>
      <c r="E278" s="24" t="s">
        <v>38</v>
      </c>
      <c r="F278" s="34" t="s">
        <v>438</v>
      </c>
      <c r="G278" s="29" t="s">
        <v>51</v>
      </c>
      <c r="H278" s="23"/>
    </row>
    <row r="279" s="4" customFormat="1" ht="32" customHeight="1" spans="1:8">
      <c r="A279" s="9">
        <v>278</v>
      </c>
      <c r="B279" s="35" t="s">
        <v>434</v>
      </c>
      <c r="C279" s="35" t="s">
        <v>439</v>
      </c>
      <c r="D279" s="35" t="s">
        <v>10</v>
      </c>
      <c r="E279" s="24" t="s">
        <v>11</v>
      </c>
      <c r="F279" s="34" t="s">
        <v>31</v>
      </c>
      <c r="G279" s="29" t="s">
        <v>137</v>
      </c>
      <c r="H279" s="23"/>
    </row>
    <row r="280" s="4" customFormat="1" ht="32" customHeight="1" spans="1:8">
      <c r="A280" s="9">
        <v>279</v>
      </c>
      <c r="B280" s="35" t="s">
        <v>434</v>
      </c>
      <c r="C280" s="35" t="s">
        <v>440</v>
      </c>
      <c r="D280" s="35" t="s">
        <v>10</v>
      </c>
      <c r="E280" s="24" t="s">
        <v>11</v>
      </c>
      <c r="F280" s="34" t="s">
        <v>31</v>
      </c>
      <c r="G280" s="29" t="s">
        <v>51</v>
      </c>
      <c r="H280" s="23"/>
    </row>
    <row r="281" s="4" customFormat="1" ht="32" customHeight="1" spans="1:8">
      <c r="A281" s="9">
        <v>280</v>
      </c>
      <c r="B281" s="35" t="s">
        <v>434</v>
      </c>
      <c r="C281" s="35" t="s">
        <v>441</v>
      </c>
      <c r="D281" s="35" t="s">
        <v>10</v>
      </c>
      <c r="E281" s="24" t="s">
        <v>38</v>
      </c>
      <c r="F281" s="34" t="s">
        <v>442</v>
      </c>
      <c r="G281" s="29" t="s">
        <v>51</v>
      </c>
      <c r="H281" s="23"/>
    </row>
    <row r="282" s="4" customFormat="1" ht="32" customHeight="1" spans="1:8">
      <c r="A282" s="9">
        <v>281</v>
      </c>
      <c r="B282" s="35" t="s">
        <v>434</v>
      </c>
      <c r="C282" s="35" t="s">
        <v>443</v>
      </c>
      <c r="D282" s="35" t="s">
        <v>10</v>
      </c>
      <c r="E282" s="24" t="s">
        <v>11</v>
      </c>
      <c r="F282" s="34" t="s">
        <v>31</v>
      </c>
      <c r="G282" s="29" t="s">
        <v>51</v>
      </c>
      <c r="H282" s="23"/>
    </row>
    <row r="283" s="4" customFormat="1" ht="32" customHeight="1" spans="1:8">
      <c r="A283" s="9">
        <v>282</v>
      </c>
      <c r="B283" s="35" t="s">
        <v>434</v>
      </c>
      <c r="C283" s="35" t="s">
        <v>444</v>
      </c>
      <c r="D283" s="35" t="s">
        <v>10</v>
      </c>
      <c r="E283" s="24" t="s">
        <v>11</v>
      </c>
      <c r="F283" s="34" t="s">
        <v>445</v>
      </c>
      <c r="G283" s="29" t="s">
        <v>51</v>
      </c>
      <c r="H283" s="23"/>
    </row>
    <row r="284" s="4" customFormat="1" ht="32" customHeight="1" spans="1:8">
      <c r="A284" s="9">
        <v>283</v>
      </c>
      <c r="B284" s="35" t="s">
        <v>434</v>
      </c>
      <c r="C284" s="35" t="s">
        <v>446</v>
      </c>
      <c r="D284" s="35" t="s">
        <v>10</v>
      </c>
      <c r="E284" s="24" t="s">
        <v>11</v>
      </c>
      <c r="F284" s="34" t="s">
        <v>81</v>
      </c>
      <c r="G284" s="29" t="s">
        <v>51</v>
      </c>
      <c r="H284" s="23"/>
    </row>
    <row r="285" s="4" customFormat="1" ht="32" customHeight="1" spans="1:8">
      <c r="A285" s="9">
        <v>284</v>
      </c>
      <c r="B285" s="35" t="s">
        <v>434</v>
      </c>
      <c r="C285" s="35" t="s">
        <v>447</v>
      </c>
      <c r="D285" s="35" t="s">
        <v>17</v>
      </c>
      <c r="E285" s="24" t="s">
        <v>38</v>
      </c>
      <c r="F285" s="34" t="s">
        <v>96</v>
      </c>
      <c r="G285" s="29" t="s">
        <v>51</v>
      </c>
      <c r="H285" s="23"/>
    </row>
    <row r="286" s="4" customFormat="1" ht="32" customHeight="1" spans="1:8">
      <c r="A286" s="9">
        <v>285</v>
      </c>
      <c r="B286" s="35" t="s">
        <v>434</v>
      </c>
      <c r="C286" s="35" t="s">
        <v>448</v>
      </c>
      <c r="D286" s="35" t="s">
        <v>17</v>
      </c>
      <c r="E286" s="24" t="s">
        <v>11</v>
      </c>
      <c r="F286" s="34" t="s">
        <v>324</v>
      </c>
      <c r="G286" s="29" t="s">
        <v>51</v>
      </c>
      <c r="H286" s="23"/>
    </row>
    <row r="287" s="4" customFormat="1" ht="32" customHeight="1" spans="1:8">
      <c r="A287" s="9">
        <v>286</v>
      </c>
      <c r="B287" s="35" t="s">
        <v>434</v>
      </c>
      <c r="C287" s="35" t="s">
        <v>449</v>
      </c>
      <c r="D287" s="35" t="s">
        <v>10</v>
      </c>
      <c r="E287" s="24" t="s">
        <v>11</v>
      </c>
      <c r="F287" s="34" t="s">
        <v>79</v>
      </c>
      <c r="G287" s="29" t="s">
        <v>137</v>
      </c>
      <c r="H287" s="23"/>
    </row>
    <row r="288" s="4" customFormat="1" ht="32" customHeight="1" spans="1:8">
      <c r="A288" s="9">
        <v>287</v>
      </c>
      <c r="B288" s="35" t="s">
        <v>434</v>
      </c>
      <c r="C288" s="35" t="s">
        <v>450</v>
      </c>
      <c r="D288" s="67" t="s">
        <v>10</v>
      </c>
      <c r="E288" s="68" t="s">
        <v>11</v>
      </c>
      <c r="F288" s="34" t="s">
        <v>25</v>
      </c>
      <c r="G288" s="29" t="s">
        <v>51</v>
      </c>
      <c r="H288" s="23"/>
    </row>
    <row r="289" s="4" customFormat="1" ht="32" customHeight="1" spans="1:8">
      <c r="A289" s="9">
        <v>288</v>
      </c>
      <c r="B289" s="35" t="s">
        <v>434</v>
      </c>
      <c r="C289" s="35" t="s">
        <v>451</v>
      </c>
      <c r="D289" s="35" t="s">
        <v>10</v>
      </c>
      <c r="E289" s="24" t="s">
        <v>38</v>
      </c>
      <c r="F289" s="34" t="s">
        <v>452</v>
      </c>
      <c r="G289" s="29" t="s">
        <v>137</v>
      </c>
      <c r="H289" s="23"/>
    </row>
    <row r="290" s="4" customFormat="1" ht="32" customHeight="1" spans="1:8">
      <c r="A290" s="9">
        <v>289</v>
      </c>
      <c r="B290" s="35" t="s">
        <v>434</v>
      </c>
      <c r="C290" s="35" t="s">
        <v>453</v>
      </c>
      <c r="D290" s="35" t="s">
        <v>17</v>
      </c>
      <c r="E290" s="24" t="s">
        <v>11</v>
      </c>
      <c r="F290" s="34" t="s">
        <v>25</v>
      </c>
      <c r="G290" s="29" t="s">
        <v>137</v>
      </c>
      <c r="H290" s="23"/>
    </row>
    <row r="291" s="4" customFormat="1" ht="32" customHeight="1" spans="1:8">
      <c r="A291" s="9">
        <v>290</v>
      </c>
      <c r="B291" s="35" t="s">
        <v>434</v>
      </c>
      <c r="C291" s="35" t="s">
        <v>454</v>
      </c>
      <c r="D291" s="35" t="s">
        <v>17</v>
      </c>
      <c r="E291" s="24" t="s">
        <v>11</v>
      </c>
      <c r="F291" s="34" t="s">
        <v>18</v>
      </c>
      <c r="G291" s="29" t="s">
        <v>51</v>
      </c>
      <c r="H291" s="23"/>
    </row>
    <row r="292" s="4" customFormat="1" ht="32" customHeight="1" spans="1:8">
      <c r="A292" s="9">
        <v>291</v>
      </c>
      <c r="B292" s="35" t="s">
        <v>434</v>
      </c>
      <c r="C292" s="35" t="s">
        <v>455</v>
      </c>
      <c r="D292" s="69" t="s">
        <v>17</v>
      </c>
      <c r="E292" s="24" t="s">
        <v>11</v>
      </c>
      <c r="F292" s="34" t="s">
        <v>183</v>
      </c>
      <c r="G292" s="29" t="s">
        <v>51</v>
      </c>
      <c r="H292" s="23"/>
    </row>
    <row r="293" s="4" customFormat="1" ht="32" customHeight="1" spans="1:8">
      <c r="A293" s="9">
        <v>292</v>
      </c>
      <c r="B293" s="35" t="s">
        <v>434</v>
      </c>
      <c r="C293" s="35" t="s">
        <v>456</v>
      </c>
      <c r="D293" s="35" t="s">
        <v>17</v>
      </c>
      <c r="E293" s="24" t="s">
        <v>11</v>
      </c>
      <c r="F293" s="34" t="s">
        <v>89</v>
      </c>
      <c r="G293" s="29" t="s">
        <v>51</v>
      </c>
      <c r="H293" s="23"/>
    </row>
    <row r="294" s="4" customFormat="1" ht="32" customHeight="1" spans="1:8">
      <c r="A294" s="9">
        <v>293</v>
      </c>
      <c r="B294" s="35" t="s">
        <v>457</v>
      </c>
      <c r="C294" s="35" t="s">
        <v>458</v>
      </c>
      <c r="D294" s="35" t="s">
        <v>17</v>
      </c>
      <c r="E294" s="24" t="s">
        <v>11</v>
      </c>
      <c r="F294" s="34" t="s">
        <v>18</v>
      </c>
      <c r="G294" s="29" t="s">
        <v>51</v>
      </c>
      <c r="H294" s="23"/>
    </row>
    <row r="295" s="4" customFormat="1" ht="32" customHeight="1" spans="1:8">
      <c r="A295" s="9">
        <v>294</v>
      </c>
      <c r="B295" s="35" t="s">
        <v>434</v>
      </c>
      <c r="C295" s="35" t="s">
        <v>459</v>
      </c>
      <c r="D295" s="35" t="s">
        <v>10</v>
      </c>
      <c r="E295" s="24" t="s">
        <v>11</v>
      </c>
      <c r="F295" s="34" t="s">
        <v>25</v>
      </c>
      <c r="G295" s="29" t="s">
        <v>137</v>
      </c>
      <c r="H295" s="23"/>
    </row>
    <row r="296" s="4" customFormat="1" ht="32" customHeight="1" spans="1:8">
      <c r="A296" s="9">
        <v>295</v>
      </c>
      <c r="B296" s="56" t="s">
        <v>460</v>
      </c>
      <c r="C296" s="56" t="s">
        <v>461</v>
      </c>
      <c r="D296" s="56" t="s">
        <v>10</v>
      </c>
      <c r="E296" s="57" t="s">
        <v>11</v>
      </c>
      <c r="F296" s="34" t="s">
        <v>324</v>
      </c>
      <c r="G296" s="58" t="s">
        <v>462</v>
      </c>
      <c r="H296" s="23"/>
    </row>
    <row r="297" s="4" customFormat="1" ht="32" customHeight="1" spans="1:8">
      <c r="A297" s="9">
        <v>296</v>
      </c>
      <c r="B297" s="56" t="s">
        <v>460</v>
      </c>
      <c r="C297" s="56" t="s">
        <v>463</v>
      </c>
      <c r="D297" s="56" t="s">
        <v>10</v>
      </c>
      <c r="E297" s="57" t="s">
        <v>11</v>
      </c>
      <c r="F297" s="34" t="s">
        <v>373</v>
      </c>
      <c r="G297" s="58" t="s">
        <v>462</v>
      </c>
      <c r="H297" s="23"/>
    </row>
    <row r="298" s="4" customFormat="1" ht="32" customHeight="1" spans="1:8">
      <c r="A298" s="9">
        <v>297</v>
      </c>
      <c r="B298" s="56" t="s">
        <v>460</v>
      </c>
      <c r="C298" s="56" t="s">
        <v>464</v>
      </c>
      <c r="D298" s="56" t="s">
        <v>10</v>
      </c>
      <c r="E298" s="57" t="s">
        <v>38</v>
      </c>
      <c r="F298" s="34" t="s">
        <v>25</v>
      </c>
      <c r="G298" s="58" t="s">
        <v>137</v>
      </c>
      <c r="H298" s="23"/>
    </row>
    <row r="299" s="4" customFormat="1" ht="32" customHeight="1" spans="1:8">
      <c r="A299" s="9">
        <v>298</v>
      </c>
      <c r="B299" s="56" t="s">
        <v>460</v>
      </c>
      <c r="C299" s="56" t="s">
        <v>465</v>
      </c>
      <c r="D299" s="56" t="s">
        <v>17</v>
      </c>
      <c r="E299" s="57" t="s">
        <v>11</v>
      </c>
      <c r="F299" s="34" t="s">
        <v>106</v>
      </c>
      <c r="G299" s="58" t="s">
        <v>462</v>
      </c>
      <c r="H299" s="23"/>
    </row>
    <row r="300" s="4" customFormat="1" ht="32" customHeight="1" spans="1:8">
      <c r="A300" s="9">
        <v>299</v>
      </c>
      <c r="B300" s="56" t="s">
        <v>460</v>
      </c>
      <c r="C300" s="56" t="s">
        <v>466</v>
      </c>
      <c r="D300" s="56" t="s">
        <v>10</v>
      </c>
      <c r="E300" s="57" t="s">
        <v>38</v>
      </c>
      <c r="F300" s="34" t="s">
        <v>467</v>
      </c>
      <c r="G300" s="58" t="s">
        <v>462</v>
      </c>
      <c r="H300" s="23"/>
    </row>
    <row r="301" s="4" customFormat="1" ht="32" customHeight="1" spans="1:8">
      <c r="A301" s="9">
        <v>300</v>
      </c>
      <c r="B301" s="56" t="s">
        <v>460</v>
      </c>
      <c r="C301" s="56" t="s">
        <v>468</v>
      </c>
      <c r="D301" s="56" t="s">
        <v>10</v>
      </c>
      <c r="E301" s="57" t="s">
        <v>11</v>
      </c>
      <c r="F301" s="34" t="s">
        <v>147</v>
      </c>
      <c r="G301" s="58" t="s">
        <v>462</v>
      </c>
      <c r="H301" s="23"/>
    </row>
    <row r="302" s="4" customFormat="1" ht="32" customHeight="1" spans="1:8">
      <c r="A302" s="9">
        <v>301</v>
      </c>
      <c r="B302" s="56" t="s">
        <v>460</v>
      </c>
      <c r="C302" s="56" t="s">
        <v>469</v>
      </c>
      <c r="D302" s="56" t="s">
        <v>17</v>
      </c>
      <c r="E302" s="57" t="s">
        <v>11</v>
      </c>
      <c r="F302" s="34" t="s">
        <v>470</v>
      </c>
      <c r="G302" s="58" t="s">
        <v>462</v>
      </c>
      <c r="H302" s="23"/>
    </row>
    <row r="303" s="4" customFormat="1" ht="32" customHeight="1" spans="1:8">
      <c r="A303" s="9">
        <v>302</v>
      </c>
      <c r="B303" s="47" t="s">
        <v>471</v>
      </c>
      <c r="C303" s="35" t="s">
        <v>472</v>
      </c>
      <c r="D303" s="35" t="s">
        <v>10</v>
      </c>
      <c r="E303" s="24" t="s">
        <v>11</v>
      </c>
      <c r="F303" s="34" t="s">
        <v>25</v>
      </c>
      <c r="G303" s="48" t="s">
        <v>51</v>
      </c>
      <c r="H303" s="23"/>
    </row>
    <row r="304" s="4" customFormat="1" ht="32" customHeight="1" spans="1:8">
      <c r="A304" s="9">
        <v>303</v>
      </c>
      <c r="B304" s="35" t="s">
        <v>471</v>
      </c>
      <c r="C304" s="35" t="s">
        <v>473</v>
      </c>
      <c r="D304" s="35" t="s">
        <v>10</v>
      </c>
      <c r="E304" s="24" t="s">
        <v>38</v>
      </c>
      <c r="F304" s="34" t="s">
        <v>474</v>
      </c>
      <c r="G304" s="29" t="s">
        <v>51</v>
      </c>
      <c r="H304" s="23"/>
    </row>
    <row r="305" s="4" customFormat="1" ht="32" customHeight="1" spans="1:8">
      <c r="A305" s="9">
        <v>304</v>
      </c>
      <c r="B305" s="35" t="s">
        <v>471</v>
      </c>
      <c r="C305" s="35" t="s">
        <v>475</v>
      </c>
      <c r="D305" s="35" t="s">
        <v>10</v>
      </c>
      <c r="E305" s="24" t="s">
        <v>11</v>
      </c>
      <c r="F305" s="34" t="s">
        <v>147</v>
      </c>
      <c r="G305" s="29" t="s">
        <v>51</v>
      </c>
      <c r="H305" s="23"/>
    </row>
    <row r="306" s="4" customFormat="1" ht="32" customHeight="1" spans="1:8">
      <c r="A306" s="9">
        <v>305</v>
      </c>
      <c r="B306" s="35" t="s">
        <v>471</v>
      </c>
      <c r="C306" s="35" t="s">
        <v>476</v>
      </c>
      <c r="D306" s="35" t="s">
        <v>10</v>
      </c>
      <c r="E306" s="24" t="s">
        <v>11</v>
      </c>
      <c r="F306" s="34" t="s">
        <v>106</v>
      </c>
      <c r="G306" s="48" t="s">
        <v>51</v>
      </c>
      <c r="H306" s="23"/>
    </row>
    <row r="307" s="4" customFormat="1" ht="32" customHeight="1" spans="1:8">
      <c r="A307" s="9">
        <v>306</v>
      </c>
      <c r="B307" s="35" t="s">
        <v>471</v>
      </c>
      <c r="C307" s="35" t="s">
        <v>477</v>
      </c>
      <c r="D307" s="35" t="s">
        <v>10</v>
      </c>
      <c r="E307" s="24" t="s">
        <v>38</v>
      </c>
      <c r="F307" s="34" t="s">
        <v>258</v>
      </c>
      <c r="G307" s="29" t="s">
        <v>51</v>
      </c>
      <c r="H307" s="23"/>
    </row>
    <row r="308" s="4" customFormat="1" ht="32" customHeight="1" spans="1:8">
      <c r="A308" s="9">
        <v>307</v>
      </c>
      <c r="B308" s="35" t="s">
        <v>471</v>
      </c>
      <c r="C308" s="35" t="s">
        <v>478</v>
      </c>
      <c r="D308" s="35" t="s">
        <v>10</v>
      </c>
      <c r="E308" s="24" t="s">
        <v>11</v>
      </c>
      <c r="F308" s="34" t="s">
        <v>79</v>
      </c>
      <c r="G308" s="29" t="s">
        <v>51</v>
      </c>
      <c r="H308" s="23"/>
    </row>
    <row r="309" s="4" customFormat="1" ht="32" customHeight="1" spans="1:8">
      <c r="A309" s="9">
        <v>308</v>
      </c>
      <c r="B309" s="35" t="s">
        <v>471</v>
      </c>
      <c r="C309" s="35" t="s">
        <v>454</v>
      </c>
      <c r="D309" s="35" t="s">
        <v>10</v>
      </c>
      <c r="E309" s="24" t="s">
        <v>11</v>
      </c>
      <c r="F309" s="34" t="s">
        <v>479</v>
      </c>
      <c r="G309" s="29" t="s">
        <v>51</v>
      </c>
      <c r="H309" s="23"/>
    </row>
    <row r="310" s="4" customFormat="1" ht="32" customHeight="1" spans="1:8">
      <c r="A310" s="9">
        <v>309</v>
      </c>
      <c r="B310" s="67" t="s">
        <v>471</v>
      </c>
      <c r="C310" s="67" t="s">
        <v>480</v>
      </c>
      <c r="D310" s="67" t="s">
        <v>10</v>
      </c>
      <c r="E310" s="68" t="s">
        <v>11</v>
      </c>
      <c r="F310" s="34" t="s">
        <v>79</v>
      </c>
      <c r="G310" s="70" t="s">
        <v>51</v>
      </c>
      <c r="H310" s="23"/>
    </row>
    <row r="311" s="4" customFormat="1" ht="32" customHeight="1" spans="1:8">
      <c r="A311" s="9">
        <v>310</v>
      </c>
      <c r="B311" s="35" t="s">
        <v>471</v>
      </c>
      <c r="C311" s="35" t="s">
        <v>481</v>
      </c>
      <c r="D311" s="35" t="s">
        <v>17</v>
      </c>
      <c r="E311" s="24" t="s">
        <v>11</v>
      </c>
      <c r="F311" s="34" t="s">
        <v>194</v>
      </c>
      <c r="G311" s="29" t="s">
        <v>51</v>
      </c>
      <c r="H311" s="23"/>
    </row>
    <row r="312" s="4" customFormat="1" ht="32" customHeight="1" spans="1:8">
      <c r="A312" s="9">
        <v>311</v>
      </c>
      <c r="B312" s="35" t="s">
        <v>471</v>
      </c>
      <c r="C312" s="35" t="s">
        <v>482</v>
      </c>
      <c r="D312" s="35" t="s">
        <v>17</v>
      </c>
      <c r="E312" s="24" t="s">
        <v>11</v>
      </c>
      <c r="F312" s="34" t="s">
        <v>12</v>
      </c>
      <c r="G312" s="29" t="s">
        <v>51</v>
      </c>
      <c r="H312" s="23"/>
    </row>
    <row r="313" s="4" customFormat="1" ht="32" customHeight="1" spans="1:8">
      <c r="A313" s="9">
        <v>312</v>
      </c>
      <c r="B313" s="71" t="s">
        <v>483</v>
      </c>
      <c r="C313" s="69" t="s">
        <v>484</v>
      </c>
      <c r="D313" s="69" t="s">
        <v>10</v>
      </c>
      <c r="E313" s="72" t="s">
        <v>11</v>
      </c>
      <c r="F313" s="34" t="s">
        <v>485</v>
      </c>
      <c r="G313" s="73" t="s">
        <v>87</v>
      </c>
      <c r="H313" s="23"/>
    </row>
    <row r="314" s="4" customFormat="1" ht="32" customHeight="1" spans="1:8">
      <c r="A314" s="9">
        <v>313</v>
      </c>
      <c r="B314" s="71" t="s">
        <v>483</v>
      </c>
      <c r="C314" s="69" t="s">
        <v>486</v>
      </c>
      <c r="D314" s="69" t="s">
        <v>10</v>
      </c>
      <c r="E314" s="72" t="s">
        <v>11</v>
      </c>
      <c r="F314" s="34" t="s">
        <v>487</v>
      </c>
      <c r="G314" s="73" t="s">
        <v>87</v>
      </c>
      <c r="H314" s="23"/>
    </row>
    <row r="315" s="4" customFormat="1" ht="32" customHeight="1" spans="1:8">
      <c r="A315" s="9">
        <v>314</v>
      </c>
      <c r="B315" s="71" t="s">
        <v>483</v>
      </c>
      <c r="C315" s="69" t="s">
        <v>488</v>
      </c>
      <c r="D315" s="69" t="s">
        <v>10</v>
      </c>
      <c r="E315" s="72" t="s">
        <v>11</v>
      </c>
      <c r="F315" s="34" t="s">
        <v>489</v>
      </c>
      <c r="G315" s="73" t="s">
        <v>87</v>
      </c>
      <c r="H315" s="23"/>
    </row>
    <row r="316" s="4" customFormat="1" ht="32" customHeight="1" spans="1:8">
      <c r="A316" s="9">
        <v>315</v>
      </c>
      <c r="B316" s="71" t="s">
        <v>483</v>
      </c>
      <c r="C316" s="69" t="s">
        <v>490</v>
      </c>
      <c r="D316" s="69" t="s">
        <v>10</v>
      </c>
      <c r="E316" s="72" t="s">
        <v>11</v>
      </c>
      <c r="F316" s="34" t="s">
        <v>491</v>
      </c>
      <c r="G316" s="73" t="s">
        <v>87</v>
      </c>
      <c r="H316" s="23"/>
    </row>
    <row r="317" s="4" customFormat="1" ht="32" customHeight="1" spans="1:8">
      <c r="A317" s="9">
        <v>316</v>
      </c>
      <c r="B317" s="74" t="s">
        <v>492</v>
      </c>
      <c r="C317" s="69" t="s">
        <v>493</v>
      </c>
      <c r="D317" s="69" t="s">
        <v>10</v>
      </c>
      <c r="E317" s="72" t="s">
        <v>38</v>
      </c>
      <c r="F317" s="34" t="s">
        <v>39</v>
      </c>
      <c r="G317" s="75" t="s">
        <v>87</v>
      </c>
      <c r="H317" s="23"/>
    </row>
    <row r="318" s="4" customFormat="1" ht="32" customHeight="1" spans="1:8">
      <c r="A318" s="9">
        <v>317</v>
      </c>
      <c r="B318" s="71" t="s">
        <v>483</v>
      </c>
      <c r="C318" s="69" t="s">
        <v>494</v>
      </c>
      <c r="D318" s="69" t="s">
        <v>17</v>
      </c>
      <c r="E318" s="72" t="s">
        <v>11</v>
      </c>
      <c r="F318" s="34" t="s">
        <v>71</v>
      </c>
      <c r="G318" s="73" t="s">
        <v>87</v>
      </c>
      <c r="H318" s="23"/>
    </row>
    <row r="319" s="4" customFormat="1" ht="32" customHeight="1" spans="1:8">
      <c r="A319" s="9">
        <v>318</v>
      </c>
      <c r="B319" s="71" t="s">
        <v>483</v>
      </c>
      <c r="C319" s="69" t="s">
        <v>495</v>
      </c>
      <c r="D319" s="69" t="s">
        <v>10</v>
      </c>
      <c r="E319" s="72" t="s">
        <v>11</v>
      </c>
      <c r="F319" s="34" t="s">
        <v>489</v>
      </c>
      <c r="G319" s="73" t="s">
        <v>87</v>
      </c>
      <c r="H319" s="23"/>
    </row>
    <row r="320" s="4" customFormat="1" ht="32" customHeight="1" spans="1:8">
      <c r="A320" s="9">
        <v>319</v>
      </c>
      <c r="B320" s="71" t="s">
        <v>483</v>
      </c>
      <c r="C320" s="69" t="s">
        <v>496</v>
      </c>
      <c r="D320" s="69" t="s">
        <v>10</v>
      </c>
      <c r="E320" s="72" t="s">
        <v>11</v>
      </c>
      <c r="F320" s="34" t="s">
        <v>71</v>
      </c>
      <c r="G320" s="73" t="s">
        <v>87</v>
      </c>
      <c r="H320" s="23"/>
    </row>
    <row r="321" s="4" customFormat="1" ht="32" customHeight="1" spans="1:8">
      <c r="A321" s="9">
        <v>320</v>
      </c>
      <c r="B321" s="71" t="s">
        <v>483</v>
      </c>
      <c r="C321" s="69" t="s">
        <v>497</v>
      </c>
      <c r="D321" s="72" t="s">
        <v>10</v>
      </c>
      <c r="E321" s="72" t="s">
        <v>11</v>
      </c>
      <c r="F321" s="34" t="s">
        <v>498</v>
      </c>
      <c r="G321" s="73" t="s">
        <v>87</v>
      </c>
      <c r="H321" s="23"/>
    </row>
    <row r="322" s="4" customFormat="1" ht="32" customHeight="1" spans="1:8">
      <c r="A322" s="9">
        <v>321</v>
      </c>
      <c r="B322" s="71" t="s">
        <v>483</v>
      </c>
      <c r="C322" s="69" t="s">
        <v>499</v>
      </c>
      <c r="D322" s="69" t="s">
        <v>10</v>
      </c>
      <c r="E322" s="72" t="s">
        <v>11</v>
      </c>
      <c r="F322" s="34" t="s">
        <v>324</v>
      </c>
      <c r="G322" s="73" t="s">
        <v>87</v>
      </c>
      <c r="H322" s="23"/>
    </row>
    <row r="323" s="4" customFormat="1" ht="32" customHeight="1" spans="1:8">
      <c r="A323" s="9">
        <v>322</v>
      </c>
      <c r="B323" s="71" t="s">
        <v>483</v>
      </c>
      <c r="C323" s="69" t="s">
        <v>500</v>
      </c>
      <c r="D323" s="69" t="s">
        <v>17</v>
      </c>
      <c r="E323" s="72" t="s">
        <v>11</v>
      </c>
      <c r="F323" s="34" t="s">
        <v>501</v>
      </c>
      <c r="G323" s="73" t="s">
        <v>87</v>
      </c>
      <c r="H323" s="23"/>
    </row>
    <row r="324" s="4" customFormat="1" ht="32" customHeight="1" spans="1:8">
      <c r="A324" s="9">
        <v>323</v>
      </c>
      <c r="B324" s="71" t="s">
        <v>483</v>
      </c>
      <c r="C324" s="69" t="s">
        <v>502</v>
      </c>
      <c r="D324" s="69" t="s">
        <v>10</v>
      </c>
      <c r="E324" s="72" t="s">
        <v>11</v>
      </c>
      <c r="F324" s="34" t="s">
        <v>503</v>
      </c>
      <c r="G324" s="73" t="s">
        <v>87</v>
      </c>
      <c r="H324" s="23"/>
    </row>
    <row r="325" s="4" customFormat="1" ht="32" customHeight="1" spans="1:8">
      <c r="A325" s="9">
        <v>324</v>
      </c>
      <c r="B325" s="35" t="s">
        <v>504</v>
      </c>
      <c r="C325" s="35" t="s">
        <v>505</v>
      </c>
      <c r="D325" s="35" t="s">
        <v>10</v>
      </c>
      <c r="E325" s="24" t="s">
        <v>11</v>
      </c>
      <c r="F325" s="34" t="s">
        <v>385</v>
      </c>
      <c r="G325" s="29" t="s">
        <v>506</v>
      </c>
      <c r="H325" s="23"/>
    </row>
    <row r="326" s="4" customFormat="1" ht="32" customHeight="1" spans="1:8">
      <c r="A326" s="9">
        <v>325</v>
      </c>
      <c r="B326" s="35" t="s">
        <v>504</v>
      </c>
      <c r="C326" s="35" t="s">
        <v>507</v>
      </c>
      <c r="D326" s="35" t="s">
        <v>10</v>
      </c>
      <c r="E326" s="24" t="s">
        <v>11</v>
      </c>
      <c r="F326" s="34" t="s">
        <v>89</v>
      </c>
      <c r="G326" s="29" t="s">
        <v>506</v>
      </c>
      <c r="H326" s="23"/>
    </row>
    <row r="327" s="4" customFormat="1" ht="32" customHeight="1" spans="1:8">
      <c r="A327" s="9">
        <v>326</v>
      </c>
      <c r="B327" s="35" t="s">
        <v>504</v>
      </c>
      <c r="C327" s="35" t="s">
        <v>508</v>
      </c>
      <c r="D327" s="35" t="s">
        <v>10</v>
      </c>
      <c r="E327" s="24" t="s">
        <v>38</v>
      </c>
      <c r="F327" s="34" t="s">
        <v>39</v>
      </c>
      <c r="G327" s="29" t="s">
        <v>506</v>
      </c>
      <c r="H327" s="23"/>
    </row>
    <row r="328" customHeight="1" spans="1:8">
      <c r="A328" s="9">
        <v>327</v>
      </c>
      <c r="B328" s="67" t="s">
        <v>509</v>
      </c>
      <c r="C328" s="35" t="s">
        <v>510</v>
      </c>
      <c r="D328" s="35" t="s">
        <v>10</v>
      </c>
      <c r="E328" s="35" t="s">
        <v>11</v>
      </c>
      <c r="F328" s="28" t="s">
        <v>511</v>
      </c>
      <c r="G328" s="35" t="s">
        <v>512</v>
      </c>
      <c r="H328" s="23" t="s">
        <v>513</v>
      </c>
    </row>
    <row r="329" customHeight="1" spans="1:8">
      <c r="A329" s="9">
        <v>328</v>
      </c>
      <c r="B329" s="67" t="s">
        <v>509</v>
      </c>
      <c r="C329" s="35" t="s">
        <v>514</v>
      </c>
      <c r="D329" s="35" t="s">
        <v>10</v>
      </c>
      <c r="E329" s="35" t="s">
        <v>38</v>
      </c>
      <c r="F329" s="35" t="s">
        <v>515</v>
      </c>
      <c r="G329" s="35" t="s">
        <v>516</v>
      </c>
      <c r="H329" s="23" t="s">
        <v>513</v>
      </c>
    </row>
    <row r="330" customHeight="1" spans="1:8">
      <c r="A330" s="9">
        <v>329</v>
      </c>
      <c r="B330" s="23" t="s">
        <v>517</v>
      </c>
      <c r="C330" s="60" t="s">
        <v>518</v>
      </c>
      <c r="D330" s="60" t="s">
        <v>10</v>
      </c>
      <c r="E330" s="60" t="s">
        <v>519</v>
      </c>
      <c r="F330" s="76" t="s">
        <v>520</v>
      </c>
      <c r="G330" s="60" t="s">
        <v>509</v>
      </c>
      <c r="H330" s="23" t="s">
        <v>521</v>
      </c>
    </row>
    <row r="331" customHeight="1" spans="1:8">
      <c r="A331" s="9">
        <v>330</v>
      </c>
      <c r="B331" s="23" t="s">
        <v>517</v>
      </c>
      <c r="C331" s="60" t="s">
        <v>522</v>
      </c>
      <c r="D331" s="60" t="s">
        <v>10</v>
      </c>
      <c r="E331" s="60" t="s">
        <v>11</v>
      </c>
      <c r="F331" s="60" t="s">
        <v>324</v>
      </c>
      <c r="G331" s="60" t="s">
        <v>523</v>
      </c>
      <c r="H331" s="23" t="s">
        <v>521</v>
      </c>
    </row>
    <row r="332" customHeight="1" spans="1:8">
      <c r="A332" s="9">
        <v>331</v>
      </c>
      <c r="B332" s="23" t="s">
        <v>517</v>
      </c>
      <c r="C332" s="60" t="s">
        <v>524</v>
      </c>
      <c r="D332" s="60" t="s">
        <v>10</v>
      </c>
      <c r="E332" s="60" t="s">
        <v>11</v>
      </c>
      <c r="F332" s="77" t="s">
        <v>81</v>
      </c>
      <c r="G332" s="60" t="s">
        <v>509</v>
      </c>
      <c r="H332" s="23" t="s">
        <v>521</v>
      </c>
    </row>
    <row r="333" customHeight="1" spans="1:8">
      <c r="A333" s="9">
        <v>332</v>
      </c>
      <c r="B333" s="23" t="s">
        <v>517</v>
      </c>
      <c r="C333" s="60" t="s">
        <v>525</v>
      </c>
      <c r="D333" s="60" t="s">
        <v>10</v>
      </c>
      <c r="E333" s="60" t="s">
        <v>519</v>
      </c>
      <c r="F333" s="76" t="s">
        <v>324</v>
      </c>
      <c r="G333" s="60" t="s">
        <v>526</v>
      </c>
      <c r="H333" s="23" t="s">
        <v>513</v>
      </c>
    </row>
    <row r="334" customHeight="1" spans="1:8">
      <c r="A334" s="9">
        <v>333</v>
      </c>
      <c r="B334" s="23" t="s">
        <v>517</v>
      </c>
      <c r="C334" s="60" t="s">
        <v>527</v>
      </c>
      <c r="D334" s="60" t="s">
        <v>10</v>
      </c>
      <c r="E334" s="60" t="s">
        <v>11</v>
      </c>
      <c r="F334" s="76" t="s">
        <v>528</v>
      </c>
      <c r="G334" s="60" t="s">
        <v>529</v>
      </c>
      <c r="H334" s="23" t="s">
        <v>521</v>
      </c>
    </row>
    <row r="335" customHeight="1" spans="1:8">
      <c r="A335" s="9">
        <v>334</v>
      </c>
      <c r="B335" s="23" t="s">
        <v>517</v>
      </c>
      <c r="C335" s="60" t="s">
        <v>530</v>
      </c>
      <c r="D335" s="60" t="s">
        <v>10</v>
      </c>
      <c r="E335" s="60" t="s">
        <v>519</v>
      </c>
      <c r="F335" s="76" t="s">
        <v>183</v>
      </c>
      <c r="G335" s="60" t="s">
        <v>531</v>
      </c>
      <c r="H335" s="23" t="s">
        <v>513</v>
      </c>
    </row>
    <row r="336" customHeight="1" spans="1:8">
      <c r="A336" s="9">
        <v>335</v>
      </c>
      <c r="B336" s="23" t="s">
        <v>517</v>
      </c>
      <c r="C336" s="60" t="s">
        <v>532</v>
      </c>
      <c r="D336" s="60" t="s">
        <v>17</v>
      </c>
      <c r="E336" s="60" t="s">
        <v>519</v>
      </c>
      <c r="F336" s="76" t="s">
        <v>533</v>
      </c>
      <c r="G336" s="60" t="s">
        <v>534</v>
      </c>
      <c r="H336" s="23" t="s">
        <v>521</v>
      </c>
    </row>
    <row r="337" customHeight="1" spans="1:8">
      <c r="A337" s="9">
        <v>336</v>
      </c>
      <c r="B337" s="23" t="s">
        <v>517</v>
      </c>
      <c r="C337" s="60" t="s">
        <v>535</v>
      </c>
      <c r="D337" s="60" t="s">
        <v>17</v>
      </c>
      <c r="E337" s="60" t="s">
        <v>519</v>
      </c>
      <c r="F337" s="60" t="s">
        <v>536</v>
      </c>
      <c r="G337" s="60" t="s">
        <v>537</v>
      </c>
      <c r="H337" s="23" t="s">
        <v>513</v>
      </c>
    </row>
    <row r="338" customHeight="1" spans="1:8">
      <c r="A338" s="9">
        <v>337</v>
      </c>
      <c r="B338" s="23" t="s">
        <v>517</v>
      </c>
      <c r="C338" s="60" t="s">
        <v>538</v>
      </c>
      <c r="D338" s="60" t="s">
        <v>17</v>
      </c>
      <c r="E338" s="60" t="s">
        <v>519</v>
      </c>
      <c r="F338" s="60" t="s">
        <v>324</v>
      </c>
      <c r="G338" s="60" t="s">
        <v>539</v>
      </c>
      <c r="H338" s="23" t="s">
        <v>521</v>
      </c>
    </row>
    <row r="339" customHeight="1" spans="1:8">
      <c r="A339" s="9">
        <v>338</v>
      </c>
      <c r="B339" s="23" t="s">
        <v>517</v>
      </c>
      <c r="C339" s="60" t="s">
        <v>540</v>
      </c>
      <c r="D339" s="60" t="s">
        <v>17</v>
      </c>
      <c r="E339" s="60" t="s">
        <v>11</v>
      </c>
      <c r="F339" s="76" t="s">
        <v>541</v>
      </c>
      <c r="G339" s="60" t="s">
        <v>509</v>
      </c>
      <c r="H339" s="23" t="s">
        <v>521</v>
      </c>
    </row>
    <row r="340" customHeight="1" spans="1:8">
      <c r="A340" s="9">
        <v>339</v>
      </c>
      <c r="B340" s="78" t="s">
        <v>542</v>
      </c>
      <c r="C340" s="67" t="s">
        <v>543</v>
      </c>
      <c r="D340" s="35" t="s">
        <v>10</v>
      </c>
      <c r="E340" s="35" t="s">
        <v>11</v>
      </c>
      <c r="F340" s="35" t="s">
        <v>544</v>
      </c>
      <c r="G340" s="35" t="s">
        <v>545</v>
      </c>
      <c r="H340" s="23" t="s">
        <v>513</v>
      </c>
    </row>
    <row r="341" customHeight="1" spans="1:8">
      <c r="A341" s="9">
        <v>340</v>
      </c>
      <c r="B341" s="78" t="s">
        <v>542</v>
      </c>
      <c r="C341" s="67" t="s">
        <v>546</v>
      </c>
      <c r="D341" s="35" t="s">
        <v>10</v>
      </c>
      <c r="E341" s="35" t="s">
        <v>11</v>
      </c>
      <c r="F341" s="35" t="s">
        <v>547</v>
      </c>
      <c r="G341" s="35" t="s">
        <v>548</v>
      </c>
      <c r="H341" s="23" t="s">
        <v>513</v>
      </c>
    </row>
    <row r="342" customHeight="1" spans="1:8">
      <c r="A342" s="9">
        <v>341</v>
      </c>
      <c r="B342" s="78" t="s">
        <v>542</v>
      </c>
      <c r="C342" s="67" t="s">
        <v>549</v>
      </c>
      <c r="D342" s="35" t="s">
        <v>10</v>
      </c>
      <c r="E342" s="35" t="s">
        <v>519</v>
      </c>
      <c r="F342" s="35" t="s">
        <v>550</v>
      </c>
      <c r="G342" s="35" t="s">
        <v>551</v>
      </c>
      <c r="H342" s="23" t="s">
        <v>513</v>
      </c>
    </row>
    <row r="343" customHeight="1" spans="1:8">
      <c r="A343" s="9">
        <v>342</v>
      </c>
      <c r="B343" s="78" t="s">
        <v>542</v>
      </c>
      <c r="C343" s="67" t="s">
        <v>552</v>
      </c>
      <c r="D343" s="35" t="s">
        <v>10</v>
      </c>
      <c r="E343" s="35" t="s">
        <v>11</v>
      </c>
      <c r="F343" s="35" t="s">
        <v>106</v>
      </c>
      <c r="G343" s="35" t="s">
        <v>553</v>
      </c>
      <c r="H343" s="23" t="s">
        <v>513</v>
      </c>
    </row>
    <row r="344" customHeight="1" spans="1:8">
      <c r="A344" s="9">
        <v>343</v>
      </c>
      <c r="B344" s="78" t="s">
        <v>542</v>
      </c>
      <c r="C344" s="67" t="s">
        <v>554</v>
      </c>
      <c r="D344" s="35" t="s">
        <v>17</v>
      </c>
      <c r="E344" s="35" t="s">
        <v>11</v>
      </c>
      <c r="F344" s="35" t="s">
        <v>555</v>
      </c>
      <c r="G344" s="35" t="s">
        <v>250</v>
      </c>
      <c r="H344" s="23" t="s">
        <v>513</v>
      </c>
    </row>
    <row r="345" customHeight="1" spans="1:8">
      <c r="A345" s="9">
        <v>344</v>
      </c>
      <c r="B345" s="78" t="s">
        <v>542</v>
      </c>
      <c r="C345" s="67" t="s">
        <v>556</v>
      </c>
      <c r="D345" s="35" t="s">
        <v>10</v>
      </c>
      <c r="E345" s="35" t="s">
        <v>11</v>
      </c>
      <c r="F345" s="35" t="s">
        <v>557</v>
      </c>
      <c r="G345" s="35" t="s">
        <v>558</v>
      </c>
      <c r="H345" s="23" t="s">
        <v>513</v>
      </c>
    </row>
    <row r="346" customHeight="1" spans="1:8">
      <c r="A346" s="9">
        <v>345</v>
      </c>
      <c r="B346" s="78" t="s">
        <v>542</v>
      </c>
      <c r="C346" s="67" t="s">
        <v>559</v>
      </c>
      <c r="D346" s="35" t="s">
        <v>10</v>
      </c>
      <c r="E346" s="35" t="s">
        <v>11</v>
      </c>
      <c r="F346" s="35" t="s">
        <v>25</v>
      </c>
      <c r="G346" s="35" t="s">
        <v>560</v>
      </c>
      <c r="H346" s="23" t="s">
        <v>513</v>
      </c>
    </row>
    <row r="347" customHeight="1" spans="1:8">
      <c r="A347" s="9">
        <v>346</v>
      </c>
      <c r="B347" s="78" t="s">
        <v>542</v>
      </c>
      <c r="C347" s="67" t="s">
        <v>561</v>
      </c>
      <c r="D347" s="35" t="s">
        <v>10</v>
      </c>
      <c r="E347" s="35" t="s">
        <v>519</v>
      </c>
      <c r="F347" s="35" t="s">
        <v>562</v>
      </c>
      <c r="G347" s="35" t="s">
        <v>560</v>
      </c>
      <c r="H347" s="23" t="s">
        <v>513</v>
      </c>
    </row>
    <row r="348" customHeight="1" spans="1:8">
      <c r="A348" s="9">
        <v>347</v>
      </c>
      <c r="B348" s="78" t="s">
        <v>542</v>
      </c>
      <c r="C348" s="67" t="s">
        <v>563</v>
      </c>
      <c r="D348" s="35" t="s">
        <v>10</v>
      </c>
      <c r="E348" s="35" t="s">
        <v>11</v>
      </c>
      <c r="F348" s="35" t="s">
        <v>79</v>
      </c>
      <c r="G348" s="35" t="s">
        <v>564</v>
      </c>
      <c r="H348" s="23" t="s">
        <v>513</v>
      </c>
    </row>
    <row r="349" customHeight="1" spans="1:8">
      <c r="A349" s="9">
        <v>348</v>
      </c>
      <c r="B349" s="78" t="s">
        <v>542</v>
      </c>
      <c r="C349" s="67" t="s">
        <v>565</v>
      </c>
      <c r="D349" s="35" t="s">
        <v>10</v>
      </c>
      <c r="E349" s="35" t="s">
        <v>11</v>
      </c>
      <c r="F349" s="35" t="s">
        <v>79</v>
      </c>
      <c r="G349" s="35" t="s">
        <v>566</v>
      </c>
      <c r="H349" s="23" t="s">
        <v>513</v>
      </c>
    </row>
    <row r="350" customHeight="1" spans="1:8">
      <c r="A350" s="9">
        <v>349</v>
      </c>
      <c r="B350" s="78" t="s">
        <v>542</v>
      </c>
      <c r="C350" s="67" t="s">
        <v>567</v>
      </c>
      <c r="D350" s="35" t="s">
        <v>10</v>
      </c>
      <c r="E350" s="35" t="s">
        <v>11</v>
      </c>
      <c r="F350" s="35" t="s">
        <v>568</v>
      </c>
      <c r="G350" s="35" t="s">
        <v>569</v>
      </c>
      <c r="H350" s="23" t="s">
        <v>513</v>
      </c>
    </row>
    <row r="351" customHeight="1" spans="1:8">
      <c r="A351" s="9">
        <v>350</v>
      </c>
      <c r="B351" s="78" t="s">
        <v>542</v>
      </c>
      <c r="C351" s="67" t="s">
        <v>570</v>
      </c>
      <c r="D351" s="35" t="s">
        <v>10</v>
      </c>
      <c r="E351" s="35" t="s">
        <v>11</v>
      </c>
      <c r="F351" s="35" t="s">
        <v>571</v>
      </c>
      <c r="G351" s="35" t="s">
        <v>572</v>
      </c>
      <c r="H351" s="23" t="s">
        <v>513</v>
      </c>
    </row>
    <row r="352" customHeight="1" spans="1:8">
      <c r="A352" s="9">
        <v>351</v>
      </c>
      <c r="B352" s="78" t="s">
        <v>542</v>
      </c>
      <c r="C352" s="67" t="s">
        <v>573</v>
      </c>
      <c r="D352" s="35" t="s">
        <v>17</v>
      </c>
      <c r="E352" s="35" t="s">
        <v>11</v>
      </c>
      <c r="F352" s="35" t="s">
        <v>183</v>
      </c>
      <c r="G352" s="35" t="s">
        <v>574</v>
      </c>
      <c r="H352" s="23" t="s">
        <v>513</v>
      </c>
    </row>
    <row r="353" customHeight="1" spans="1:8">
      <c r="A353" s="9">
        <v>352</v>
      </c>
      <c r="B353" s="78" t="s">
        <v>542</v>
      </c>
      <c r="C353" s="67" t="s">
        <v>575</v>
      </c>
      <c r="D353" s="35" t="s">
        <v>17</v>
      </c>
      <c r="E353" s="35" t="s">
        <v>11</v>
      </c>
      <c r="F353" s="35" t="s">
        <v>183</v>
      </c>
      <c r="G353" s="35" t="s">
        <v>526</v>
      </c>
      <c r="H353" s="23" t="s">
        <v>513</v>
      </c>
    </row>
  </sheetData>
  <autoFilter ref="A1:G339">
    <extLst/>
  </autoFilter>
  <conditionalFormatting sqref="C2">
    <cfRule type="duplicateValues" dxfId="0" priority="93"/>
    <cfRule type="duplicateValues" dxfId="0" priority="92"/>
    <cfRule type="duplicateValues" dxfId="0" priority="91"/>
    <cfRule type="duplicateValues" dxfId="0" priority="90"/>
    <cfRule type="duplicateValues" dxfId="0" priority="89"/>
    <cfRule type="duplicateValues" dxfId="0" priority="88"/>
    <cfRule type="duplicateValues" dxfId="0" priority="87"/>
  </conditionalFormatting>
  <conditionalFormatting sqref="C3">
    <cfRule type="duplicateValues" dxfId="0" priority="100"/>
    <cfRule type="duplicateValues" dxfId="0" priority="99"/>
    <cfRule type="duplicateValues" dxfId="0" priority="98"/>
    <cfRule type="duplicateValues" dxfId="0" priority="97"/>
    <cfRule type="duplicateValues" dxfId="0" priority="96"/>
    <cfRule type="duplicateValues" dxfId="0" priority="95"/>
    <cfRule type="duplicateValues" dxfId="0" priority="94"/>
  </conditionalFormatting>
  <conditionalFormatting sqref="C4">
    <cfRule type="duplicateValues" dxfId="0" priority="112"/>
  </conditionalFormatting>
  <conditionalFormatting sqref="C7">
    <cfRule type="duplicateValues" dxfId="0" priority="125"/>
  </conditionalFormatting>
  <conditionalFormatting sqref="C8">
    <cfRule type="duplicateValues" dxfId="0" priority="124"/>
  </conditionalFormatting>
  <conditionalFormatting sqref="C9">
    <cfRule type="duplicateValues" dxfId="0" priority="118"/>
  </conditionalFormatting>
  <conditionalFormatting sqref="C10">
    <cfRule type="duplicateValues" dxfId="0" priority="117"/>
  </conditionalFormatting>
  <conditionalFormatting sqref="C11">
    <cfRule type="duplicateValues" dxfId="0" priority="120"/>
  </conditionalFormatting>
  <conditionalFormatting sqref="C12">
    <cfRule type="duplicateValues" dxfId="0" priority="123"/>
  </conditionalFormatting>
  <conditionalFormatting sqref="C13">
    <cfRule type="duplicateValues" dxfId="0" priority="110"/>
  </conditionalFormatting>
  <conditionalFormatting sqref="C15">
    <cfRule type="duplicateValues" dxfId="0" priority="109"/>
  </conditionalFormatting>
  <conditionalFormatting sqref="C16">
    <cfRule type="duplicateValues" dxfId="0" priority="122"/>
  </conditionalFormatting>
  <conditionalFormatting sqref="C17">
    <cfRule type="duplicateValues" dxfId="0" priority="121"/>
  </conditionalFormatting>
  <conditionalFormatting sqref="C18">
    <cfRule type="duplicateValues" dxfId="0" priority="119"/>
  </conditionalFormatting>
  <conditionalFormatting sqref="C19">
    <cfRule type="duplicateValues" dxfId="0" priority="116"/>
  </conditionalFormatting>
  <conditionalFormatting sqref="C20">
    <cfRule type="duplicateValues" dxfId="0" priority="115"/>
  </conditionalFormatting>
  <conditionalFormatting sqref="C21">
    <cfRule type="duplicateValues" dxfId="0" priority="114"/>
  </conditionalFormatting>
  <conditionalFormatting sqref="C22">
    <cfRule type="duplicateValues" dxfId="0" priority="113"/>
  </conditionalFormatting>
  <conditionalFormatting sqref="C23">
    <cfRule type="duplicateValues" dxfId="0" priority="111"/>
  </conditionalFormatting>
  <conditionalFormatting sqref="C24">
    <cfRule type="duplicateValues" dxfId="0" priority="261"/>
  </conditionalFormatting>
  <conditionalFormatting sqref="C25">
    <cfRule type="duplicateValues" dxfId="0" priority="260"/>
  </conditionalFormatting>
  <conditionalFormatting sqref="C26">
    <cfRule type="duplicateValues" dxfId="0" priority="259"/>
  </conditionalFormatting>
  <conditionalFormatting sqref="C27">
    <cfRule type="duplicateValues" dxfId="0" priority="258"/>
  </conditionalFormatting>
  <conditionalFormatting sqref="C28">
    <cfRule type="duplicateValues" dxfId="0" priority="257"/>
  </conditionalFormatting>
  <conditionalFormatting sqref="C29">
    <cfRule type="duplicateValues" dxfId="0" priority="256"/>
  </conditionalFormatting>
  <conditionalFormatting sqref="C30">
    <cfRule type="duplicateValues" dxfId="0" priority="255"/>
  </conditionalFormatting>
  <conditionalFormatting sqref="C31">
    <cfRule type="duplicateValues" dxfId="0" priority="254"/>
  </conditionalFormatting>
  <conditionalFormatting sqref="C32">
    <cfRule type="duplicateValues" dxfId="0" priority="253"/>
  </conditionalFormatting>
  <conditionalFormatting sqref="C33">
    <cfRule type="duplicateValues" dxfId="0" priority="252"/>
  </conditionalFormatting>
  <conditionalFormatting sqref="C34">
    <cfRule type="duplicateValues" dxfId="0" priority="251"/>
  </conditionalFormatting>
  <conditionalFormatting sqref="C35">
    <cfRule type="duplicateValues" dxfId="0" priority="250"/>
  </conditionalFormatting>
  <conditionalFormatting sqref="C36">
    <cfRule type="duplicateValues" dxfId="0" priority="249"/>
  </conditionalFormatting>
  <conditionalFormatting sqref="C37">
    <cfRule type="duplicateValues" dxfId="0" priority="248"/>
  </conditionalFormatting>
  <conditionalFormatting sqref="C38">
    <cfRule type="duplicateValues" dxfId="0" priority="247"/>
  </conditionalFormatting>
  <conditionalFormatting sqref="C39">
    <cfRule type="duplicateValues" dxfId="0" priority="246"/>
  </conditionalFormatting>
  <conditionalFormatting sqref="C40">
    <cfRule type="duplicateValues" dxfId="0" priority="245"/>
  </conditionalFormatting>
  <conditionalFormatting sqref="C41">
    <cfRule type="duplicateValues" dxfId="0" priority="244"/>
  </conditionalFormatting>
  <conditionalFormatting sqref="C42">
    <cfRule type="duplicateValues" dxfId="0" priority="243"/>
  </conditionalFormatting>
  <conditionalFormatting sqref="C43">
    <cfRule type="duplicateValues" dxfId="0" priority="242"/>
  </conditionalFormatting>
  <conditionalFormatting sqref="C44">
    <cfRule type="duplicateValues" dxfId="0" priority="241"/>
  </conditionalFormatting>
  <conditionalFormatting sqref="C45">
    <cfRule type="duplicateValues" dxfId="0" priority="240"/>
  </conditionalFormatting>
  <conditionalFormatting sqref="C46">
    <cfRule type="duplicateValues" dxfId="0" priority="239"/>
  </conditionalFormatting>
  <conditionalFormatting sqref="C47">
    <cfRule type="duplicateValues" dxfId="0" priority="238"/>
  </conditionalFormatting>
  <conditionalFormatting sqref="C48">
    <cfRule type="duplicateValues" dxfId="0" priority="237"/>
  </conditionalFormatting>
  <conditionalFormatting sqref="C49">
    <cfRule type="duplicateValues" dxfId="0" priority="236"/>
  </conditionalFormatting>
  <conditionalFormatting sqref="C50">
    <cfRule type="duplicateValues" dxfId="0" priority="235"/>
  </conditionalFormatting>
  <conditionalFormatting sqref="C51">
    <cfRule type="duplicateValues" dxfId="0" priority="234"/>
  </conditionalFormatting>
  <conditionalFormatting sqref="C52">
    <cfRule type="duplicateValues" dxfId="0" priority="233"/>
  </conditionalFormatting>
  <conditionalFormatting sqref="C53">
    <cfRule type="duplicateValues" dxfId="0" priority="232"/>
  </conditionalFormatting>
  <conditionalFormatting sqref="C54">
    <cfRule type="duplicateValues" dxfId="0" priority="231"/>
  </conditionalFormatting>
  <conditionalFormatting sqref="C55">
    <cfRule type="duplicateValues" dxfId="0" priority="230"/>
  </conditionalFormatting>
  <conditionalFormatting sqref="C56">
    <cfRule type="duplicateValues" dxfId="0" priority="229"/>
  </conditionalFormatting>
  <conditionalFormatting sqref="C57">
    <cfRule type="duplicateValues" dxfId="0" priority="228"/>
  </conditionalFormatting>
  <conditionalFormatting sqref="C58">
    <cfRule type="duplicateValues" dxfId="0" priority="227"/>
  </conditionalFormatting>
  <conditionalFormatting sqref="C59">
    <cfRule type="duplicateValues" dxfId="0" priority="226"/>
  </conditionalFormatting>
  <conditionalFormatting sqref="C60">
    <cfRule type="duplicateValues" dxfId="0" priority="225"/>
  </conditionalFormatting>
  <conditionalFormatting sqref="C61">
    <cfRule type="duplicateValues" dxfId="0" priority="224"/>
  </conditionalFormatting>
  <conditionalFormatting sqref="C62">
    <cfRule type="duplicateValues" dxfId="0" priority="223"/>
  </conditionalFormatting>
  <conditionalFormatting sqref="C63">
    <cfRule type="duplicateValues" dxfId="0" priority="222"/>
  </conditionalFormatting>
  <conditionalFormatting sqref="C64">
    <cfRule type="duplicateValues" dxfId="0" priority="221"/>
  </conditionalFormatting>
  <conditionalFormatting sqref="C65">
    <cfRule type="duplicateValues" dxfId="0" priority="220"/>
  </conditionalFormatting>
  <conditionalFormatting sqref="C66">
    <cfRule type="duplicateValues" dxfId="0" priority="219"/>
  </conditionalFormatting>
  <conditionalFormatting sqref="C67">
    <cfRule type="duplicateValues" dxfId="0" priority="218"/>
  </conditionalFormatting>
  <conditionalFormatting sqref="C68">
    <cfRule type="duplicateValues" dxfId="0" priority="217"/>
  </conditionalFormatting>
  <conditionalFormatting sqref="C69">
    <cfRule type="duplicateValues" dxfId="0" priority="216"/>
  </conditionalFormatting>
  <conditionalFormatting sqref="C70">
    <cfRule type="duplicateValues" dxfId="0" priority="215"/>
  </conditionalFormatting>
  <conditionalFormatting sqref="C73">
    <cfRule type="duplicateValues" dxfId="0" priority="212"/>
  </conditionalFormatting>
  <conditionalFormatting sqref="C74">
    <cfRule type="duplicateValues" dxfId="0" priority="24"/>
  </conditionalFormatting>
  <conditionalFormatting sqref="C75">
    <cfRule type="duplicateValues" dxfId="0" priority="23"/>
  </conditionalFormatting>
  <conditionalFormatting sqref="C85">
    <cfRule type="duplicateValues" dxfId="0" priority="26"/>
  </conditionalFormatting>
  <conditionalFormatting sqref="C86">
    <cfRule type="duplicateValues" dxfId="0" priority="27"/>
  </conditionalFormatting>
  <conditionalFormatting sqref="C87">
    <cfRule type="duplicateValues" dxfId="0" priority="25"/>
  </conditionalFormatting>
  <conditionalFormatting sqref="C92">
    <cfRule type="duplicateValues" dxfId="0" priority="85"/>
  </conditionalFormatting>
  <conditionalFormatting sqref="C93">
    <cfRule type="duplicateValues" dxfId="0" priority="84"/>
  </conditionalFormatting>
  <conditionalFormatting sqref="C94">
    <cfRule type="duplicateValues" dxfId="0" priority="83"/>
  </conditionalFormatting>
  <conditionalFormatting sqref="C95">
    <cfRule type="duplicateValues" dxfId="0" priority="82"/>
  </conditionalFormatting>
  <conditionalFormatting sqref="C96">
    <cfRule type="duplicateValues" dxfId="0" priority="81"/>
  </conditionalFormatting>
  <conditionalFormatting sqref="C97">
    <cfRule type="duplicateValues" dxfId="0" priority="80"/>
  </conditionalFormatting>
  <conditionalFormatting sqref="C98">
    <cfRule type="duplicateValues" dxfId="0" priority="79"/>
  </conditionalFormatting>
  <conditionalFormatting sqref="C99">
    <cfRule type="duplicateValues" dxfId="0" priority="78"/>
  </conditionalFormatting>
  <conditionalFormatting sqref="C100">
    <cfRule type="duplicateValues" dxfId="0" priority="77"/>
  </conditionalFormatting>
  <conditionalFormatting sqref="C101">
    <cfRule type="duplicateValues" dxfId="0" priority="76"/>
  </conditionalFormatting>
  <conditionalFormatting sqref="C119">
    <cfRule type="duplicateValues" dxfId="0" priority="192"/>
  </conditionalFormatting>
  <conditionalFormatting sqref="C120">
    <cfRule type="duplicateValues" dxfId="0" priority="191"/>
  </conditionalFormatting>
  <conditionalFormatting sqref="C121">
    <cfRule type="duplicateValues" dxfId="0" priority="134"/>
  </conditionalFormatting>
  <conditionalFormatting sqref="C122">
    <cfRule type="duplicateValues" dxfId="0" priority="133"/>
  </conditionalFormatting>
  <conditionalFormatting sqref="C123">
    <cfRule type="duplicateValues" dxfId="0" priority="132"/>
  </conditionalFormatting>
  <conditionalFormatting sqref="C131">
    <cfRule type="duplicateValues" dxfId="0" priority="130"/>
  </conditionalFormatting>
  <conditionalFormatting sqref="C132">
    <cfRule type="duplicateValues" dxfId="0" priority="129"/>
  </conditionalFormatting>
  <conditionalFormatting sqref="C137">
    <cfRule type="duplicateValues" dxfId="0" priority="127"/>
  </conditionalFormatting>
  <conditionalFormatting sqref="C152">
    <cfRule type="duplicateValues" dxfId="0" priority="86"/>
  </conditionalFormatting>
  <conditionalFormatting sqref="C153">
    <cfRule type="duplicateValues" dxfId="0" priority="189"/>
  </conditionalFormatting>
  <conditionalFormatting sqref="C154">
    <cfRule type="duplicateValues" dxfId="0" priority="188"/>
  </conditionalFormatting>
  <conditionalFormatting sqref="C155">
    <cfRule type="duplicateValues" dxfId="0" priority="187"/>
  </conditionalFormatting>
  <conditionalFormatting sqref="C156">
    <cfRule type="duplicateValues" dxfId="0" priority="186"/>
  </conditionalFormatting>
  <conditionalFormatting sqref="C157">
    <cfRule type="duplicateValues" dxfId="0" priority="185"/>
  </conditionalFormatting>
  <conditionalFormatting sqref="C158">
    <cfRule type="duplicateValues" dxfId="0" priority="184"/>
  </conditionalFormatting>
  <conditionalFormatting sqref="C159">
    <cfRule type="duplicateValues" dxfId="0" priority="183"/>
  </conditionalFormatting>
  <conditionalFormatting sqref="C160">
    <cfRule type="duplicateValues" dxfId="0" priority="180"/>
  </conditionalFormatting>
  <conditionalFormatting sqref="C161">
    <cfRule type="duplicateValues" dxfId="0" priority="179"/>
  </conditionalFormatting>
  <conditionalFormatting sqref="C162">
    <cfRule type="duplicateValues" dxfId="0" priority="178"/>
  </conditionalFormatting>
  <conditionalFormatting sqref="C163">
    <cfRule type="duplicateValues" dxfId="0" priority="182"/>
  </conditionalFormatting>
  <conditionalFormatting sqref="C164">
    <cfRule type="duplicateValues" dxfId="0" priority="181"/>
  </conditionalFormatting>
  <conditionalFormatting sqref="C165">
    <cfRule type="duplicateValues" dxfId="0" priority="177"/>
  </conditionalFormatting>
  <conditionalFormatting sqref="C166">
    <cfRule type="duplicateValues" dxfId="0" priority="74"/>
  </conditionalFormatting>
  <conditionalFormatting sqref="C167">
    <cfRule type="duplicateValues" dxfId="0" priority="160"/>
  </conditionalFormatting>
  <conditionalFormatting sqref="C168">
    <cfRule type="duplicateValues" dxfId="0" priority="172"/>
  </conditionalFormatting>
  <conditionalFormatting sqref="C169">
    <cfRule type="duplicateValues" dxfId="0" priority="171"/>
  </conditionalFormatting>
  <conditionalFormatting sqref="C170">
    <cfRule type="duplicateValues" dxfId="0" priority="170"/>
  </conditionalFormatting>
  <conditionalFormatting sqref="C171">
    <cfRule type="duplicateValues" dxfId="0" priority="169"/>
  </conditionalFormatting>
  <conditionalFormatting sqref="C172">
    <cfRule type="duplicateValues" dxfId="0" priority="168"/>
  </conditionalFormatting>
  <conditionalFormatting sqref="C173">
    <cfRule type="duplicateValues" dxfId="0" priority="167"/>
  </conditionalFormatting>
  <conditionalFormatting sqref="C174">
    <cfRule type="duplicateValues" dxfId="0" priority="166"/>
  </conditionalFormatting>
  <conditionalFormatting sqref="C175">
    <cfRule type="duplicateValues" dxfId="0" priority="165"/>
  </conditionalFormatting>
  <conditionalFormatting sqref="C176">
    <cfRule type="duplicateValues" dxfId="0" priority="164"/>
  </conditionalFormatting>
  <conditionalFormatting sqref="C177">
    <cfRule type="duplicateValues" dxfId="0" priority="163"/>
  </conditionalFormatting>
  <conditionalFormatting sqref="C178">
    <cfRule type="duplicateValues" dxfId="0" priority="162"/>
  </conditionalFormatting>
  <conditionalFormatting sqref="C179">
    <cfRule type="duplicateValues" dxfId="0" priority="161"/>
  </conditionalFormatting>
  <conditionalFormatting sqref="C180">
    <cfRule type="duplicateValues" dxfId="0" priority="60"/>
  </conditionalFormatting>
  <conditionalFormatting sqref="C181">
    <cfRule type="duplicateValues" dxfId="0" priority="175"/>
  </conditionalFormatting>
  <conditionalFormatting sqref="C183">
    <cfRule type="duplicateValues" dxfId="0" priority="41"/>
  </conditionalFormatting>
  <conditionalFormatting sqref="C194">
    <cfRule type="duplicateValues" dxfId="0" priority="211"/>
  </conditionalFormatting>
  <conditionalFormatting sqref="C195">
    <cfRule type="duplicateValues" dxfId="0" priority="210"/>
  </conditionalFormatting>
  <conditionalFormatting sqref="C196">
    <cfRule type="duplicateValues" dxfId="0" priority="151"/>
  </conditionalFormatting>
  <conditionalFormatting sqref="C197">
    <cfRule type="duplicateValues" dxfId="0" priority="150"/>
  </conditionalFormatting>
  <conditionalFormatting sqref="C198">
    <cfRule type="duplicateValues" dxfId="0" priority="149"/>
  </conditionalFormatting>
  <conditionalFormatting sqref="C199">
    <cfRule type="duplicateValues" dxfId="0" priority="148"/>
  </conditionalFormatting>
  <conditionalFormatting sqref="C200">
    <cfRule type="duplicateValues" dxfId="0" priority="147"/>
  </conditionalFormatting>
  <conditionalFormatting sqref="C201">
    <cfRule type="duplicateValues" dxfId="0" priority="146"/>
  </conditionalFormatting>
  <conditionalFormatting sqref="C202">
    <cfRule type="duplicateValues" dxfId="0" priority="145"/>
  </conditionalFormatting>
  <conditionalFormatting sqref="C203">
    <cfRule type="duplicateValues" dxfId="0" priority="144"/>
  </conditionalFormatting>
  <conditionalFormatting sqref="C204">
    <cfRule type="duplicateValues" dxfId="0" priority="59"/>
  </conditionalFormatting>
  <conditionalFormatting sqref="C205">
    <cfRule type="duplicateValues" dxfId="0" priority="58"/>
  </conditionalFormatting>
  <conditionalFormatting sqref="C206">
    <cfRule type="duplicateValues" dxfId="0" priority="159"/>
  </conditionalFormatting>
  <conditionalFormatting sqref="C207">
    <cfRule type="duplicateValues" dxfId="0" priority="155"/>
  </conditionalFormatting>
  <conditionalFormatting sqref="C208">
    <cfRule type="duplicateValues" dxfId="0" priority="158"/>
  </conditionalFormatting>
  <conditionalFormatting sqref="C209">
    <cfRule type="duplicateValues" dxfId="0" priority="157"/>
  </conditionalFormatting>
  <conditionalFormatting sqref="C210">
    <cfRule type="duplicateValues" dxfId="0" priority="156"/>
  </conditionalFormatting>
  <conditionalFormatting sqref="C211">
    <cfRule type="duplicateValues" dxfId="0" priority="154"/>
  </conditionalFormatting>
  <conditionalFormatting sqref="C212">
    <cfRule type="duplicateValues" dxfId="0" priority="153"/>
  </conditionalFormatting>
  <conditionalFormatting sqref="C213">
    <cfRule type="duplicateValues" dxfId="0" priority="152"/>
  </conditionalFormatting>
  <conditionalFormatting sqref="C214">
    <cfRule type="duplicateValues" dxfId="0" priority="209"/>
  </conditionalFormatting>
  <conditionalFormatting sqref="C215">
    <cfRule type="duplicateValues" dxfId="0" priority="208"/>
  </conditionalFormatting>
  <conditionalFormatting sqref="C216">
    <cfRule type="duplicateValues" dxfId="0" priority="207"/>
  </conditionalFormatting>
  <conditionalFormatting sqref="C217">
    <cfRule type="duplicateValues" dxfId="0" priority="206"/>
  </conditionalFormatting>
  <conditionalFormatting sqref="C218">
    <cfRule type="duplicateValues" dxfId="0" priority="205"/>
  </conditionalFormatting>
  <conditionalFormatting sqref="C219">
    <cfRule type="duplicateValues" dxfId="0" priority="204"/>
  </conditionalFormatting>
  <conditionalFormatting sqref="C220">
    <cfRule type="duplicateValues" dxfId="0" priority="190"/>
  </conditionalFormatting>
  <conditionalFormatting sqref="C221">
    <cfRule type="duplicateValues" dxfId="0" priority="61"/>
  </conditionalFormatting>
  <conditionalFormatting sqref="C222">
    <cfRule type="duplicateValues" dxfId="0" priority="57"/>
  </conditionalFormatting>
  <conditionalFormatting sqref="C223">
    <cfRule type="duplicateValues" dxfId="0" priority="56"/>
  </conditionalFormatting>
  <conditionalFormatting sqref="C224">
    <cfRule type="duplicateValues" dxfId="0" priority="55"/>
  </conditionalFormatting>
  <conditionalFormatting sqref="C225">
    <cfRule type="duplicateValues" dxfId="0" priority="54"/>
  </conditionalFormatting>
  <conditionalFormatting sqref="C226">
    <cfRule type="duplicateValues" dxfId="0" priority="53"/>
  </conditionalFormatting>
  <conditionalFormatting sqref="C227">
    <cfRule type="duplicateValues" dxfId="0" priority="52"/>
  </conditionalFormatting>
  <conditionalFormatting sqref="C228">
    <cfRule type="duplicateValues" dxfId="0" priority="51"/>
  </conditionalFormatting>
  <conditionalFormatting sqref="C229">
    <cfRule type="duplicateValues" dxfId="0" priority="50"/>
  </conditionalFormatting>
  <conditionalFormatting sqref="C230">
    <cfRule type="duplicateValues" dxfId="0" priority="47"/>
  </conditionalFormatting>
  <conditionalFormatting sqref="C231">
    <cfRule type="duplicateValues" dxfId="0" priority="46"/>
  </conditionalFormatting>
  <conditionalFormatting sqref="C236">
    <cfRule type="duplicateValues" dxfId="0" priority="49"/>
    <cfRule type="duplicateValues" dxfId="0" priority="48"/>
  </conditionalFormatting>
  <conditionalFormatting sqref="C237">
    <cfRule type="duplicateValues" dxfId="0" priority="143"/>
  </conditionalFormatting>
  <conditionalFormatting sqref="C238">
    <cfRule type="duplicateValues" dxfId="0" priority="135"/>
  </conditionalFormatting>
  <conditionalFormatting sqref="C241">
    <cfRule type="duplicateValues" dxfId="0" priority="142"/>
  </conditionalFormatting>
  <conditionalFormatting sqref="C242">
    <cfRule type="duplicateValues" dxfId="0" priority="141"/>
  </conditionalFormatting>
  <conditionalFormatting sqref="C243">
    <cfRule type="duplicateValues" dxfId="0" priority="140"/>
  </conditionalFormatting>
  <conditionalFormatting sqref="C244">
    <cfRule type="duplicateValues" dxfId="0" priority="139"/>
  </conditionalFormatting>
  <conditionalFormatting sqref="C245">
    <cfRule type="duplicateValues" dxfId="0" priority="138"/>
  </conditionalFormatting>
  <conditionalFormatting sqref="C264">
    <cfRule type="duplicateValues" dxfId="0" priority="64"/>
  </conditionalFormatting>
  <conditionalFormatting sqref="C265">
    <cfRule type="duplicateValues" dxfId="0" priority="66"/>
  </conditionalFormatting>
  <conditionalFormatting sqref="C266">
    <cfRule type="duplicateValues" dxfId="0" priority="72"/>
  </conditionalFormatting>
  <conditionalFormatting sqref="C267">
    <cfRule type="duplicateValues" dxfId="0" priority="71"/>
  </conditionalFormatting>
  <conditionalFormatting sqref="C268">
    <cfRule type="duplicateValues" dxfId="0" priority="65"/>
  </conditionalFormatting>
  <conditionalFormatting sqref="C269">
    <cfRule type="duplicateValues" dxfId="0" priority="70"/>
  </conditionalFormatting>
  <conditionalFormatting sqref="C270">
    <cfRule type="duplicateValues" dxfId="0" priority="69"/>
  </conditionalFormatting>
  <conditionalFormatting sqref="C271">
    <cfRule type="duplicateValues" dxfId="0" priority="68"/>
  </conditionalFormatting>
  <conditionalFormatting sqref="C274">
    <cfRule type="duplicateValues" dxfId="0" priority="62"/>
  </conditionalFormatting>
  <conditionalFormatting sqref="C275">
    <cfRule type="duplicateValues" dxfId="0" priority="67"/>
  </conditionalFormatting>
  <conditionalFormatting sqref="C276">
    <cfRule type="duplicateValues" dxfId="0" priority="278"/>
  </conditionalFormatting>
  <conditionalFormatting sqref="C277">
    <cfRule type="duplicateValues" dxfId="0" priority="277"/>
  </conditionalFormatting>
  <conditionalFormatting sqref="C278">
    <cfRule type="duplicateValues" dxfId="0" priority="276"/>
  </conditionalFormatting>
  <conditionalFormatting sqref="C279">
    <cfRule type="duplicateValues" dxfId="0" priority="275"/>
  </conditionalFormatting>
  <conditionalFormatting sqref="C280">
    <cfRule type="duplicateValues" dxfId="0" priority="274"/>
  </conditionalFormatting>
  <conditionalFormatting sqref="C281">
    <cfRule type="duplicateValues" dxfId="0" priority="273"/>
  </conditionalFormatting>
  <conditionalFormatting sqref="C282">
    <cfRule type="duplicateValues" dxfId="0" priority="272"/>
  </conditionalFormatting>
  <conditionalFormatting sqref="C283">
    <cfRule type="duplicateValues" dxfId="0" priority="271"/>
  </conditionalFormatting>
  <conditionalFormatting sqref="C284">
    <cfRule type="duplicateValues" dxfId="0" priority="270"/>
  </conditionalFormatting>
  <conditionalFormatting sqref="C296">
    <cfRule type="duplicateValues" dxfId="0" priority="268"/>
  </conditionalFormatting>
  <conditionalFormatting sqref="C297">
    <cfRule type="duplicateValues" dxfId="0" priority="267"/>
  </conditionalFormatting>
  <conditionalFormatting sqref="C298">
    <cfRule type="duplicateValues" dxfId="0" priority="266"/>
  </conditionalFormatting>
  <conditionalFormatting sqref="C299">
    <cfRule type="duplicateValues" dxfId="0" priority="265"/>
  </conditionalFormatting>
  <conditionalFormatting sqref="C300">
    <cfRule type="duplicateValues" dxfId="0" priority="264"/>
  </conditionalFormatting>
  <conditionalFormatting sqref="C301">
    <cfRule type="duplicateValues" dxfId="0" priority="263"/>
  </conditionalFormatting>
  <conditionalFormatting sqref="C302">
    <cfRule type="duplicateValues" dxfId="0" priority="262"/>
  </conditionalFormatting>
  <conditionalFormatting sqref="C303">
    <cfRule type="duplicateValues" dxfId="0" priority="202"/>
  </conditionalFormatting>
  <conditionalFormatting sqref="C304">
    <cfRule type="duplicateValues" dxfId="0" priority="196"/>
  </conditionalFormatting>
  <conditionalFormatting sqref="C305">
    <cfRule type="duplicateValues" dxfId="0" priority="201"/>
  </conditionalFormatting>
  <conditionalFormatting sqref="C306">
    <cfRule type="duplicateValues" dxfId="0" priority="195"/>
  </conditionalFormatting>
  <conditionalFormatting sqref="C307">
    <cfRule type="duplicateValues" dxfId="0" priority="200"/>
  </conditionalFormatting>
  <conditionalFormatting sqref="C308">
    <cfRule type="duplicateValues" dxfId="0" priority="199"/>
  </conditionalFormatting>
  <conditionalFormatting sqref="C309">
    <cfRule type="duplicateValues" dxfId="0" priority="198"/>
  </conditionalFormatting>
  <conditionalFormatting sqref="C310">
    <cfRule type="duplicateValues" dxfId="0" priority="197"/>
  </conditionalFormatting>
  <conditionalFormatting sqref="C311">
    <cfRule type="duplicateValues" dxfId="0" priority="193"/>
  </conditionalFormatting>
  <conditionalFormatting sqref="C312">
    <cfRule type="duplicateValues" dxfId="0" priority="194"/>
  </conditionalFormatting>
  <conditionalFormatting sqref="C313">
    <cfRule type="duplicateValues" dxfId="0" priority="39"/>
  </conditionalFormatting>
  <conditionalFormatting sqref="C314">
    <cfRule type="duplicateValues" dxfId="0" priority="37"/>
  </conditionalFormatting>
  <conditionalFormatting sqref="C315">
    <cfRule type="duplicateValues" dxfId="0" priority="31"/>
  </conditionalFormatting>
  <conditionalFormatting sqref="C316">
    <cfRule type="duplicateValues" dxfId="0" priority="33"/>
  </conditionalFormatting>
  <conditionalFormatting sqref="C317">
    <cfRule type="duplicateValues" dxfId="0" priority="32"/>
  </conditionalFormatting>
  <conditionalFormatting sqref="C318">
    <cfRule type="duplicateValues" dxfId="0" priority="35"/>
  </conditionalFormatting>
  <conditionalFormatting sqref="C319">
    <cfRule type="duplicateValues" dxfId="0" priority="34"/>
  </conditionalFormatting>
  <conditionalFormatting sqref="C320">
    <cfRule type="duplicateValues" dxfId="0" priority="38"/>
  </conditionalFormatting>
  <conditionalFormatting sqref="C321">
    <cfRule type="duplicateValues" dxfId="0" priority="36"/>
  </conditionalFormatting>
  <conditionalFormatting sqref="C322">
    <cfRule type="duplicateValues" dxfId="0" priority="40"/>
  </conditionalFormatting>
  <conditionalFormatting sqref="C323">
    <cfRule type="duplicateValues" dxfId="0" priority="30"/>
  </conditionalFormatting>
  <conditionalFormatting sqref="C324">
    <cfRule type="duplicateValues" dxfId="0" priority="29"/>
  </conditionalFormatting>
  <conditionalFormatting sqref="C325">
    <cfRule type="duplicateValues" dxfId="0" priority="75"/>
  </conditionalFormatting>
  <conditionalFormatting sqref="C326">
    <cfRule type="duplicateValues" dxfId="0" priority="174"/>
  </conditionalFormatting>
  <conditionalFormatting sqref="C327">
    <cfRule type="duplicateValues" dxfId="0" priority="173"/>
  </conditionalFormatting>
  <conditionalFormatting sqref="C328">
    <cfRule type="duplicateValues" dxfId="0" priority="22"/>
  </conditionalFormatting>
  <conditionalFormatting sqref="C329">
    <cfRule type="duplicateValues" dxfId="0" priority="21"/>
  </conditionalFormatting>
  <conditionalFormatting sqref="C330">
    <cfRule type="duplicateValues" dxfId="0" priority="20"/>
  </conditionalFormatting>
  <conditionalFormatting sqref="C331">
    <cfRule type="duplicateValues" dxfId="0" priority="19"/>
    <cfRule type="duplicateValues" dxfId="0" priority="18"/>
  </conditionalFormatting>
  <conditionalFormatting sqref="C333">
    <cfRule type="duplicateValues" dxfId="0" priority="17"/>
  </conditionalFormatting>
  <conditionalFormatting sqref="C339">
    <cfRule type="duplicateValues" dxfId="0" priority="13"/>
    <cfRule type="duplicateValues" dxfId="0" priority="12"/>
  </conditionalFormatting>
  <conditionalFormatting sqref="C340">
    <cfRule type="duplicateValues" dxfId="0" priority="11"/>
  </conditionalFormatting>
  <conditionalFormatting sqref="C341">
    <cfRule type="duplicateValues" dxfId="0" priority="10"/>
  </conditionalFormatting>
  <conditionalFormatting sqref="C342">
    <cfRule type="duplicateValues" dxfId="0" priority="9"/>
  </conditionalFormatting>
  <conditionalFormatting sqref="C343">
    <cfRule type="duplicateValues" dxfId="0" priority="8"/>
  </conditionalFormatting>
  <conditionalFormatting sqref="C344">
    <cfRule type="duplicateValues" dxfId="0" priority="7"/>
  </conditionalFormatting>
  <conditionalFormatting sqref="C348">
    <cfRule type="duplicateValues" dxfId="0" priority="5"/>
  </conditionalFormatting>
  <conditionalFormatting sqref="C349">
    <cfRule type="duplicateValues" dxfId="0" priority="4"/>
  </conditionalFormatting>
  <conditionalFormatting sqref="C352">
    <cfRule type="duplicateValues" dxfId="0" priority="2"/>
  </conditionalFormatting>
  <conditionalFormatting sqref="C353">
    <cfRule type="duplicateValues" dxfId="0" priority="1"/>
  </conditionalFormatting>
  <conditionalFormatting sqref="C4:C23">
    <cfRule type="duplicateValues" dxfId="0" priority="108"/>
    <cfRule type="duplicateValues" dxfId="0" priority="107"/>
    <cfRule type="duplicateValues" dxfId="0" priority="106"/>
    <cfRule type="duplicateValues" dxfId="0" priority="105"/>
    <cfRule type="duplicateValues" dxfId="0" priority="104"/>
    <cfRule type="duplicateValues" dxfId="0" priority="103"/>
    <cfRule type="duplicateValues" dxfId="0" priority="102"/>
    <cfRule type="duplicateValues" dxfId="0" priority="101"/>
  </conditionalFormatting>
  <conditionalFormatting sqref="C46:C72">
    <cfRule type="duplicateValues" dxfId="0" priority="213"/>
  </conditionalFormatting>
  <conditionalFormatting sqref="C71:C72">
    <cfRule type="duplicateValues" dxfId="0" priority="214"/>
  </conditionalFormatting>
  <conditionalFormatting sqref="C83:C84">
    <cfRule type="duplicateValues" dxfId="0" priority="28"/>
  </conditionalFormatting>
  <conditionalFormatting sqref="C124:C130">
    <cfRule type="duplicateValues" dxfId="0" priority="131"/>
  </conditionalFormatting>
  <conditionalFormatting sqref="C133:C136">
    <cfRule type="duplicateValues" dxfId="0" priority="128"/>
  </conditionalFormatting>
  <conditionalFormatting sqref="C138:C139">
    <cfRule type="duplicateValues" dxfId="0" priority="126"/>
  </conditionalFormatting>
  <conditionalFormatting sqref="C140:C151">
    <cfRule type="duplicateValues" dxfId="0" priority="203"/>
  </conditionalFormatting>
  <conditionalFormatting sqref="C230:C233">
    <cfRule type="duplicateValues" dxfId="0" priority="45"/>
  </conditionalFormatting>
  <conditionalFormatting sqref="C232:C233">
    <cfRule type="duplicateValues" dxfId="0" priority="44"/>
  </conditionalFormatting>
  <conditionalFormatting sqref="C234:C235">
    <cfRule type="duplicateValues" dxfId="0" priority="43"/>
    <cfRule type="duplicateValues" dxfId="0" priority="42"/>
  </conditionalFormatting>
  <conditionalFormatting sqref="C239:C240">
    <cfRule type="duplicateValues" dxfId="0" priority="136"/>
  </conditionalFormatting>
  <conditionalFormatting sqref="C246:C259">
    <cfRule type="duplicateValues" dxfId="0" priority="137"/>
  </conditionalFormatting>
  <conditionalFormatting sqref="C260:C263">
    <cfRule type="duplicateValues" dxfId="0" priority="73"/>
  </conditionalFormatting>
  <conditionalFormatting sqref="C272:C273">
    <cfRule type="duplicateValues" dxfId="0" priority="63"/>
  </conditionalFormatting>
  <conditionalFormatting sqref="C285:C295">
    <cfRule type="duplicateValues" dxfId="0" priority="269"/>
  </conditionalFormatting>
  <conditionalFormatting sqref="C332:C333">
    <cfRule type="duplicateValues" dxfId="0" priority="16"/>
  </conditionalFormatting>
  <conditionalFormatting sqref="C334:C338">
    <cfRule type="duplicateValues" dxfId="0" priority="14"/>
  </conditionalFormatting>
  <conditionalFormatting sqref="C335:C338">
    <cfRule type="duplicateValues" dxfId="0" priority="15"/>
  </conditionalFormatting>
  <conditionalFormatting sqref="C345:C347">
    <cfRule type="duplicateValues" dxfId="0" priority="6"/>
  </conditionalFormatting>
  <conditionalFormatting sqref="C350:C351">
    <cfRule type="duplicateValues" dxfId="0" priority="3"/>
  </conditionalFormatting>
  <conditionalFormatting sqref="C182 C184:C193">
    <cfRule type="duplicateValues" dxfId="0" priority="176"/>
  </conditionalFormatting>
  <dataValidations count="3">
    <dataValidation type="list" allowBlank="1" showInputMessage="1" showErrorMessage="1" sqref="D2 D3 D4 D7 D8 D11 D12 D16 D17 D18 D19 D20 D21 D22 D23 D73 D74 D75 D78 D79 D80 D81 D82 D88 D89 D90 D91 D92 D93 D94 D95 D96 D97 D98 D99 D100 D101 D119 D120 D121 D122 D123 D124 D131 D132 D133 D137 D140 D152 D167 D168 D169 D170 D171 D172 D173 D174 D175 D176 D177 D181 D182 D183 D194 D195 D202 D203 D205 D206 D208 D209 D210 D214 D215 D216 D217 D218 D219 D222 D223 D224 D225 D226 D227 D228 D229 D260 D264 D265 D267 D268 D269 D270 D271 D272 D273 D274 D275 D278 D279 D280 D281 D282 D283 D284 D285 D286 D287 D288 D289 D290 D291 D293 D294 D295 D296 D297 D298 D299 D300 D301 D302 D303 D304 D305 D306 D307 D308 D309 D310 D311 D312 D313 D314 D315 D316 D317 D318 D319 D322 D323 D324 D325 D328 D329 D330 D331 D332 D333 D334 D339 D340 D341 D342 D343 D344 D345 D346 D347 D348 D349 D350 D351 D352 D353 D9:D10 D13:D15 D46:D72 D76:D77 D83:D84 D85:D87 D125:D130 D134:D136 D141:D151 D184:D193 D196:D198 D199:D201 D230:D236 D237:D239 D240:D245 D246:D248 D249:D259 D261:D263 D326:D327 D335:D336 D337:D338">
      <formula1>"男,女"</formula1>
    </dataValidation>
    <dataValidation type="list" allowBlank="1" showInputMessage="1" showErrorMessage="1" sqref="E2 E3 E4 E7 E8 E11 E12 E15 E16 E17 E18 E19 E20 E21 E22 E23 E73 E74 E75 E92 E93 E94 E95 E96 E97 E98 E99 E100 E101 E119 E120 E121 E122 E123 E124 E131 E132 E133 E140 E152 E156 E157 E158 E159 E162 E163 E164 E165 E166 E167 E168 E169 E170 E171 E172 E173 E174 E175 E176 E177 E178 E179 E181 E182 E183 E184 E187 E188 E189 E190 E191 E192 E193 E194 E195 E204 E205 E206 E207 E208 E209 E210 E214 E215 E216 E217 E218 E219 E220 E221 E222 E223 E224 E225 E226 E227 E228 E229 E230 E231 E232 E233 E234 E235 E236 E237 E238 E239 E240 E241 E242 E243 E244 E245 E253 E256 E257 E258 E259 E260 E264 E265 E266 E268 E269 E270 E271 E272 E273 E274 E275 E278 E279 E280 E281 E282 E283 E284 E285 E286 E287 E288 E289 E290 E291 E292 E293 E294 E295 E296 E297 E298 E299 E300 E301 E302 E303 E304 E305 E306 E307 E308 E309 E310 E311 E312 E313 E314 E315 E316 E317 E318 E319 E320 E321 E322 E323 E324 E325 E326 E327 E328 E329 E330 E331 E332 E333 E334 E339 E340 E341 E342 E343 E344 E345 E346 E347 E348 E349 E350 E351 E352 E353 E9:E10 E13:E14 E46:E72 E76:E91 E125:E130 E134:E136 E137:E139 E141:E151 E153:E155 E160:E161 E185:E186 E196:E197 E198:E203 E246:E252 E254:E255 E261:E263 E335:E336 E337:E338">
      <formula1>"研究生,本科,大专,中专/技校,其他"</formula1>
    </dataValidation>
    <dataValidation allowBlank="1" showInputMessage="1" showErrorMessage="1" sqref="E26 F26 E27 E28 E29 E34 E38 F38 E39 E40 E44 E45 E24:E25 E30:E33 E35:E37 E41:E43"/>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admin</cp:lastModifiedBy>
  <dcterms:created xsi:type="dcterms:W3CDTF">2023-02-06T01:23:00Z</dcterms:created>
  <dcterms:modified xsi:type="dcterms:W3CDTF">2023-12-05T01:26:06Z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41D8519BD42C4AECA0443E1FBEC6CB7B</vt:lpwstr>
  </property>
  <property fmtid="{D5CDD505-2E9C-101B-9397-08002B2CF9AE}" pid="3" name="KSOProductBuildVer">
    <vt:lpwstr>2052-11.8.2.11813</vt:lpwstr>
  </property>
</Properties>
</file>