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<sst xmlns="http://schemas.openxmlformats.org/spreadsheetml/2006/main" count="94" uniqueCount="82">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</sst>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workbookViewId="0">
      <selection activeCell="G4" sqref="G4:I4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E5">
      <formula1>"男,女"</formula1>
    </dataValidation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H29:H33">
      <formula1>"在职,退休,其他"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2024-12-18T03:14:04Z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